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tabRatio="767" firstSheet="2" activeTab="2"/>
  </bookViews>
  <sheets>
    <sheet name="Sheet1" sheetId="1" state="hidden" r:id="rId1"/>
    <sheet name="TỔNG" sheetId="4" state="hidden" r:id="rId2"/>
    <sheet name="HV01" sheetId="5" r:id="rId3"/>
    <sheet name="HV02" sheetId="55" r:id="rId4"/>
    <sheet name="HV03" sheetId="56" r:id="rId5"/>
    <sheet name="HV04" sheetId="57" r:id="rId6"/>
    <sheet name="HV05" sheetId="58" r:id="rId7"/>
    <sheet name="HV06" sheetId="59" r:id="rId8"/>
    <sheet name="HV07" sheetId="65" r:id="rId9"/>
    <sheet name="HV08" sheetId="62" r:id="rId10"/>
    <sheet name="HV09" sheetId="64" r:id="rId11"/>
    <sheet name="HV10" sheetId="63" r:id="rId12"/>
    <sheet name="HV11" sheetId="60" r:id="rId13"/>
    <sheet name="HV12" sheetId="61" r:id="rId14"/>
  </sheets>
  <definedNames>
    <definedName name="_xlnm._FilterDatabase" localSheetId="2" hidden="1">'HV01'!$A$7:$I$129</definedName>
    <definedName name="_xlnm._FilterDatabase" localSheetId="3" hidden="1">'HV02'!$A$7:$I$129</definedName>
    <definedName name="_xlnm._FilterDatabase" localSheetId="4" hidden="1">'HV03'!$A$7:$I$129</definedName>
    <definedName name="_xlnm._FilterDatabase" localSheetId="5" hidden="1">'HV04'!$A$7:$I$129</definedName>
    <definedName name="_xlnm._FilterDatabase" localSheetId="6" hidden="1">'HV05'!$A$7:$I$129</definedName>
    <definedName name="_xlnm._FilterDatabase" localSheetId="7" hidden="1">'HV06'!$A$7:$I$129</definedName>
    <definedName name="_xlnm._FilterDatabase" localSheetId="8" hidden="1">'HV07'!$A$7:$I$129</definedName>
    <definedName name="_xlnm._FilterDatabase" localSheetId="9" hidden="1">'HV08'!$A$7:$I$129</definedName>
    <definedName name="_xlnm._FilterDatabase" localSheetId="10" hidden="1">'HV09'!$A$7:$I$129</definedName>
    <definedName name="_xlnm._FilterDatabase" localSheetId="11" hidden="1">'HV10'!$A$7:$I$129</definedName>
    <definedName name="_xlnm._FilterDatabase" localSheetId="12" hidden="1">'HV11'!$A$7:$I$129</definedName>
    <definedName name="_xlnm._FilterDatabase" localSheetId="13" hidden="1">'HV12'!$A$7:$I$129</definedName>
    <definedName name="_xlnm._FilterDatabase" localSheetId="0" hidden="1">Sheet1!$A$6:$I$1817</definedName>
    <definedName name="_xlnm._FilterDatabase" localSheetId="1" hidden="1">TỔNG!$A$6:$I$1817</definedName>
    <definedName name="_xlnm.Print_Titles" localSheetId="2">'HV01'!$6:$7</definedName>
    <definedName name="_xlnm.Print_Titles" localSheetId="3">'HV02'!$6:$7</definedName>
    <definedName name="_xlnm.Print_Titles" localSheetId="4">'HV03'!$6:$7</definedName>
    <definedName name="_xlnm.Print_Titles" localSheetId="5">'HV04'!$6:$7</definedName>
    <definedName name="_xlnm.Print_Titles" localSheetId="6">'HV05'!$6:$7</definedName>
    <definedName name="_xlnm.Print_Titles" localSheetId="7">'HV06'!$6:$7</definedName>
    <definedName name="_xlnm.Print_Titles" localSheetId="8">'HV07'!$6:$7</definedName>
    <definedName name="_xlnm.Print_Titles" localSheetId="9">'HV08'!$6:$7</definedName>
    <definedName name="_xlnm.Print_Titles" localSheetId="10">'HV09'!$6:$7</definedName>
    <definedName name="_xlnm.Print_Titles" localSheetId="11">'HV10'!$6:$7</definedName>
    <definedName name="_xlnm.Print_Titles" localSheetId="12">'HV11'!$6:$7</definedName>
    <definedName name="_xlnm.Print_Titles" localSheetId="13">'HV12'!$6:$7</definedName>
    <definedName name="_xlnm.Print_Titles" localSheetId="0">Sheet1!$5:$6</definedName>
    <definedName name="_xlnm.Print_Titles" localSheetId="1">TỔNG!$5:$6</definedName>
  </definedNames>
  <calcPr calcId="124519"/>
</workbook>
</file>

<file path=xl/sharedStrings.xml><?xml version="1.0" encoding="utf-8"?>
<sst xmlns="http://schemas.openxmlformats.org/spreadsheetml/2006/main" count="33086" uniqueCount="6156">
  <si>
    <t>STT</t>
  </si>
  <si>
    <t>MÃ SV</t>
  </si>
  <si>
    <t>HỌ VÀ</t>
  </si>
  <si>
    <t>TÊN</t>
  </si>
  <si>
    <t>NƠI SINH</t>
  </si>
  <si>
    <t>LỚP</t>
  </si>
  <si>
    <t>LỚP GDQPAN</t>
  </si>
  <si>
    <t>A26772</t>
  </si>
  <si>
    <t>Đặng Hoàng</t>
  </si>
  <si>
    <t>An</t>
  </si>
  <si>
    <t>Hà Nội</t>
  </si>
  <si>
    <t>QT28g2</t>
  </si>
  <si>
    <t>A40583</t>
  </si>
  <si>
    <t>Trần Thùy</t>
  </si>
  <si>
    <t>Dương AT</t>
  </si>
  <si>
    <t>NJ33c1</t>
  </si>
  <si>
    <t>A41074</t>
  </si>
  <si>
    <t>Đinh Thị</t>
  </si>
  <si>
    <t>Thúy</t>
  </si>
  <si>
    <t>NJ33e1</t>
  </si>
  <si>
    <t>A40512</t>
  </si>
  <si>
    <t>Phạm Hoài</t>
  </si>
  <si>
    <t>Linh</t>
  </si>
  <si>
    <t>Hải Dương</t>
  </si>
  <si>
    <t>NJ33g2</t>
  </si>
  <si>
    <t>A40564</t>
  </si>
  <si>
    <t>Trịnh Thanh</t>
  </si>
  <si>
    <t>Huyền</t>
  </si>
  <si>
    <t>Vĩnh Phúc</t>
  </si>
  <si>
    <t>A40685</t>
  </si>
  <si>
    <t>Nguyễn Hương</t>
  </si>
  <si>
    <t>Giang</t>
  </si>
  <si>
    <t>A40713</t>
  </si>
  <si>
    <t>Nguyễn Thảo</t>
  </si>
  <si>
    <t>Ngọc</t>
  </si>
  <si>
    <t>NJ33g3</t>
  </si>
  <si>
    <t>A40730</t>
  </si>
  <si>
    <t>Nguyễn Trà</t>
  </si>
  <si>
    <t>My</t>
  </si>
  <si>
    <t>Nam Định</t>
  </si>
  <si>
    <t>A40826</t>
  </si>
  <si>
    <t>Nguyễn Thị Thùy</t>
  </si>
  <si>
    <t>Dung</t>
  </si>
  <si>
    <t>Bắc Ninh</t>
  </si>
  <si>
    <t>A41066</t>
  </si>
  <si>
    <t>Nguyễn Thị Minh</t>
  </si>
  <si>
    <t>Anh</t>
  </si>
  <si>
    <t>Thanh Hóa</t>
  </si>
  <si>
    <t>A41193</t>
  </si>
  <si>
    <t>Nguyễn Thu</t>
  </si>
  <si>
    <t>Hoài</t>
  </si>
  <si>
    <t>A40372</t>
  </si>
  <si>
    <t>Bùi Thị Thu</t>
  </si>
  <si>
    <t>Thái Bình</t>
  </si>
  <si>
    <t>NJ33h5</t>
  </si>
  <si>
    <t>A40634</t>
  </si>
  <si>
    <t>Doãn Thị Cẩm</t>
  </si>
  <si>
    <t>Vân</t>
  </si>
  <si>
    <t>Ninh Bình</t>
  </si>
  <si>
    <t>A40658</t>
  </si>
  <si>
    <t>Đào Tùng</t>
  </si>
  <si>
    <t>Kiên</t>
  </si>
  <si>
    <t>A40812</t>
  </si>
  <si>
    <t>Nguyễn Thị Hồng</t>
  </si>
  <si>
    <t>Hạnh</t>
  </si>
  <si>
    <t>NJ33h6</t>
  </si>
  <si>
    <t>A40819</t>
  </si>
  <si>
    <t>Nguyễn Thị</t>
  </si>
  <si>
    <t>A40942</t>
  </si>
  <si>
    <t>Lý Thị</t>
  </si>
  <si>
    <t>Hưng Yên</t>
  </si>
  <si>
    <t>A41015</t>
  </si>
  <si>
    <t>Trần Thu</t>
  </si>
  <si>
    <t>Hà</t>
  </si>
  <si>
    <t>A41075</t>
  </si>
  <si>
    <t>Nguyễn Thị Phương</t>
  </si>
  <si>
    <t>Thảo</t>
  </si>
  <si>
    <t>A41152</t>
  </si>
  <si>
    <t>Đinh Thị Thu</t>
  </si>
  <si>
    <t>A40457</t>
  </si>
  <si>
    <t>Võ Diệu</t>
  </si>
  <si>
    <t>Hoa</t>
  </si>
  <si>
    <t>SD33d1</t>
  </si>
  <si>
    <t>A37484</t>
  </si>
  <si>
    <t>Nguyễn Kiều</t>
  </si>
  <si>
    <t>SD33g1</t>
  </si>
  <si>
    <t>A39395</t>
  </si>
  <si>
    <t>Đào Thị</t>
  </si>
  <si>
    <t>Tuyết</t>
  </si>
  <si>
    <t>SD33h1</t>
  </si>
  <si>
    <t>A39758</t>
  </si>
  <si>
    <t>Nguyễn Khắc</t>
  </si>
  <si>
    <t>Sông</t>
  </si>
  <si>
    <t>A40319</t>
  </si>
  <si>
    <t>Bùi Duy</t>
  </si>
  <si>
    <t>Hoàng</t>
  </si>
  <si>
    <t>A40744</t>
  </si>
  <si>
    <t>Lê Phương</t>
  </si>
  <si>
    <t>A40765</t>
  </si>
  <si>
    <t>Đỗ Hữu</t>
  </si>
  <si>
    <t>Hà Nam</t>
  </si>
  <si>
    <t>A40804</t>
  </si>
  <si>
    <t>Hoàng Phương</t>
  </si>
  <si>
    <t>Chi</t>
  </si>
  <si>
    <t>A40741</t>
  </si>
  <si>
    <t>Lê Anh</t>
  </si>
  <si>
    <t>Thư</t>
  </si>
  <si>
    <t>XC33c1</t>
  </si>
  <si>
    <t>A37461</t>
  </si>
  <si>
    <t>Nguyễn Mai</t>
  </si>
  <si>
    <t>Hương</t>
  </si>
  <si>
    <t>XC33d1</t>
  </si>
  <si>
    <t>A37501</t>
  </si>
  <si>
    <t>Trần Hoài</t>
  </si>
  <si>
    <t>Trang</t>
  </si>
  <si>
    <t>A37571</t>
  </si>
  <si>
    <t>Văn Quỳnh</t>
  </si>
  <si>
    <t>A37766</t>
  </si>
  <si>
    <t>Nguyễn Vũ Quỳnh</t>
  </si>
  <si>
    <t>A37883</t>
  </si>
  <si>
    <t>Tạ Gia</t>
  </si>
  <si>
    <t>Đức</t>
  </si>
  <si>
    <t>A38654</t>
  </si>
  <si>
    <t>Vũ Thị Thu</t>
  </si>
  <si>
    <t>Quỳnh</t>
  </si>
  <si>
    <t>A38877</t>
  </si>
  <si>
    <t>Nguyễn Văn</t>
  </si>
  <si>
    <t>Thuận</t>
  </si>
  <si>
    <t>A39021</t>
  </si>
  <si>
    <t>Nguyễn Thị Linh</t>
  </si>
  <si>
    <t>A40430</t>
  </si>
  <si>
    <t>Lê Thanh</t>
  </si>
  <si>
    <t>Thương</t>
  </si>
  <si>
    <t>A41084</t>
  </si>
  <si>
    <t>Đặng Minh</t>
  </si>
  <si>
    <t>Châu</t>
  </si>
  <si>
    <t>A37535</t>
  </si>
  <si>
    <t>Cao Việt</t>
  </si>
  <si>
    <t>Hải</t>
  </si>
  <si>
    <t>Đà Nẵng</t>
  </si>
  <si>
    <t>XC33e1</t>
  </si>
  <si>
    <t>A37597</t>
  </si>
  <si>
    <t>Cao Sơn</t>
  </si>
  <si>
    <t>Dương</t>
  </si>
  <si>
    <t>A37622</t>
  </si>
  <si>
    <t>Hạ Nhật</t>
  </si>
  <si>
    <t>Anh AT</t>
  </si>
  <si>
    <t>A37631</t>
  </si>
  <si>
    <t>Đào Mai</t>
  </si>
  <si>
    <t>A37674</t>
  </si>
  <si>
    <t>Trần Bảo</t>
  </si>
  <si>
    <t>Bảo</t>
  </si>
  <si>
    <t>A37735</t>
  </si>
  <si>
    <t>Phạm Thu</t>
  </si>
  <si>
    <t>A37780</t>
  </si>
  <si>
    <t>A37787</t>
  </si>
  <si>
    <t>Trương Ngọc</t>
  </si>
  <si>
    <t>A38056</t>
  </si>
  <si>
    <t>Nguyễn Cúc</t>
  </si>
  <si>
    <t>A38086</t>
  </si>
  <si>
    <t>Nguyễn Minh</t>
  </si>
  <si>
    <t>Hiếu</t>
  </si>
  <si>
    <t>A38193</t>
  </si>
  <si>
    <t>Trịnh Hồng Diệu</t>
  </si>
  <si>
    <t>Gia Lai</t>
  </si>
  <si>
    <t>A38283</t>
  </si>
  <si>
    <t>Phương</t>
  </si>
  <si>
    <t>A38386</t>
  </si>
  <si>
    <t>Hoàng Trọng</t>
  </si>
  <si>
    <t>Nhân</t>
  </si>
  <si>
    <t>Phú Thọ</t>
  </si>
  <si>
    <t>A38827</t>
  </si>
  <si>
    <t>Nguyễn Bảo</t>
  </si>
  <si>
    <t>A39042</t>
  </si>
  <si>
    <t>Nguyễn Ngọc Phương</t>
  </si>
  <si>
    <t>A39134</t>
  </si>
  <si>
    <t>Đoàn Quốc Nhật</t>
  </si>
  <si>
    <t>A39823</t>
  </si>
  <si>
    <t>Sơn La</t>
  </si>
  <si>
    <t>A40141</t>
  </si>
  <si>
    <t>Vy</t>
  </si>
  <si>
    <t>A40362</t>
  </si>
  <si>
    <t>Dương Thu</t>
  </si>
  <si>
    <t>Trà</t>
  </si>
  <si>
    <t>Bắc Giang</t>
  </si>
  <si>
    <t>A40769</t>
  </si>
  <si>
    <t>Đinh Thị Kim</t>
  </si>
  <si>
    <t>A40874</t>
  </si>
  <si>
    <t>Thu</t>
  </si>
  <si>
    <t>Đồng Tháp</t>
  </si>
  <si>
    <t>A40922</t>
  </si>
  <si>
    <t>Nguyễn Thị Ngân</t>
  </si>
  <si>
    <t>A37528</t>
  </si>
  <si>
    <t>Lê Thị Mỹ</t>
  </si>
  <si>
    <t>Quảng Ninh</t>
  </si>
  <si>
    <t>XC33g1</t>
  </si>
  <si>
    <t>A37587</t>
  </si>
  <si>
    <t>Nguyễn Trường</t>
  </si>
  <si>
    <t>A37634</t>
  </si>
  <si>
    <t>Đặng Thu</t>
  </si>
  <si>
    <t>A37693</t>
  </si>
  <si>
    <t>Vũ Đặng</t>
  </si>
  <si>
    <t>Thắng</t>
  </si>
  <si>
    <t>A37848</t>
  </si>
  <si>
    <t>Phạm Thị Như</t>
  </si>
  <si>
    <t>A38031</t>
  </si>
  <si>
    <t>Nguyễn Trọng</t>
  </si>
  <si>
    <t>Khánh</t>
  </si>
  <si>
    <t>A38094</t>
  </si>
  <si>
    <t>Hoàng Cẩm</t>
  </si>
  <si>
    <t>Tú</t>
  </si>
  <si>
    <t>A38143</t>
  </si>
  <si>
    <t>Lê Thu</t>
  </si>
  <si>
    <t>A38325</t>
  </si>
  <si>
    <t>A38435</t>
  </si>
  <si>
    <t>A38524</t>
  </si>
  <si>
    <t>Trần Phương</t>
  </si>
  <si>
    <t>Nguyên</t>
  </si>
  <si>
    <t>A38568</t>
  </si>
  <si>
    <t>Trần Đăng</t>
  </si>
  <si>
    <t>A39146</t>
  </si>
  <si>
    <t>Nguyễn Thị Diệu</t>
  </si>
  <si>
    <t>Linh AT</t>
  </si>
  <si>
    <t>A39428</t>
  </si>
  <si>
    <t>Đoàn Phương</t>
  </si>
  <si>
    <t>Thảo BT</t>
  </si>
  <si>
    <t>Lào Cai</t>
  </si>
  <si>
    <t>A39456</t>
  </si>
  <si>
    <t>Trần Thị Hoài</t>
  </si>
  <si>
    <t>A39763</t>
  </si>
  <si>
    <t>Nguyễn Phương</t>
  </si>
  <si>
    <t>A39799</t>
  </si>
  <si>
    <t>Hà Nhật</t>
  </si>
  <si>
    <t>A39892</t>
  </si>
  <si>
    <t>Đặng Hồng</t>
  </si>
  <si>
    <t>A40100</t>
  </si>
  <si>
    <t>Hoàng Thu</t>
  </si>
  <si>
    <t>A40148</t>
  </si>
  <si>
    <t>Trương Vũ Việt</t>
  </si>
  <si>
    <t>A40224</t>
  </si>
  <si>
    <t>Trần Duy</t>
  </si>
  <si>
    <t>Long</t>
  </si>
  <si>
    <t>XC33g2</t>
  </si>
  <si>
    <t>A40368</t>
  </si>
  <si>
    <t>Phạm Quang</t>
  </si>
  <si>
    <t>Trí</t>
  </si>
  <si>
    <t>A40513</t>
  </si>
  <si>
    <t>Nguyễn Hà</t>
  </si>
  <si>
    <t>A40814</t>
  </si>
  <si>
    <t>Khuất Quang</t>
  </si>
  <si>
    <t>Duy</t>
  </si>
  <si>
    <t>A40956</t>
  </si>
  <si>
    <t>Phạm Thị Vân</t>
  </si>
  <si>
    <t>Hà Giang</t>
  </si>
  <si>
    <t>A41029</t>
  </si>
  <si>
    <t>Hòa</t>
  </si>
  <si>
    <t>A37459</t>
  </si>
  <si>
    <t>XC33h1</t>
  </si>
  <si>
    <t>A37531</t>
  </si>
  <si>
    <t>A37532</t>
  </si>
  <si>
    <t>Đỗ Phương</t>
  </si>
  <si>
    <t>A37538</t>
  </si>
  <si>
    <t>Phan Nguyễn Thùy</t>
  </si>
  <si>
    <t>A37559</t>
  </si>
  <si>
    <t>Bạch Thùy</t>
  </si>
  <si>
    <t>A37696</t>
  </si>
  <si>
    <t>Lương Văn</t>
  </si>
  <si>
    <t>A37744</t>
  </si>
  <si>
    <t>Lương Kiều</t>
  </si>
  <si>
    <t>A37928</t>
  </si>
  <si>
    <t>Nguyễn Thị Vân</t>
  </si>
  <si>
    <t>A37963</t>
  </si>
  <si>
    <t>Đỗ Hoàng Nguyên</t>
  </si>
  <si>
    <t>A38180</t>
  </si>
  <si>
    <t>Phùng Thị Thu</t>
  </si>
  <si>
    <t>A38233</t>
  </si>
  <si>
    <t>Lê Thị</t>
  </si>
  <si>
    <t>Thanh Hoá</t>
  </si>
  <si>
    <t>A38318</t>
  </si>
  <si>
    <t>Đặng Thị</t>
  </si>
  <si>
    <t>A38356</t>
  </si>
  <si>
    <t>Phan Trúc</t>
  </si>
  <si>
    <t>A38366</t>
  </si>
  <si>
    <t>Lê Ánh</t>
  </si>
  <si>
    <t>Nguyệt</t>
  </si>
  <si>
    <t>A38380</t>
  </si>
  <si>
    <t>Xuân</t>
  </si>
  <si>
    <t>A38381</t>
  </si>
  <si>
    <t>Phạm Thị Thanh</t>
  </si>
  <si>
    <t>Nga</t>
  </si>
  <si>
    <t>A38401</t>
  </si>
  <si>
    <t>Vũ Thị Minh</t>
  </si>
  <si>
    <t>Lụa</t>
  </si>
  <si>
    <t>A38418</t>
  </si>
  <si>
    <t>Kim Ngọc</t>
  </si>
  <si>
    <t>A38423</t>
  </si>
  <si>
    <t>Nguyễn Khánh</t>
  </si>
  <si>
    <t>Nhi</t>
  </si>
  <si>
    <t>A38428</t>
  </si>
  <si>
    <t>Bùi Thị</t>
  </si>
  <si>
    <t>A34888</t>
  </si>
  <si>
    <t>Phạm Mai</t>
  </si>
  <si>
    <t>A25855</t>
  </si>
  <si>
    <t>Hà Hoàng</t>
  </si>
  <si>
    <t>Hiệp</t>
  </si>
  <si>
    <t>A38430</t>
  </si>
  <si>
    <t>Nguyễn Ngọc</t>
  </si>
  <si>
    <t>Mai AT</t>
  </si>
  <si>
    <t>XC33h2</t>
  </si>
  <si>
    <t>A38510</t>
  </si>
  <si>
    <t>Trịnh Thành</t>
  </si>
  <si>
    <t>A38601</t>
  </si>
  <si>
    <t>Nguyễn Hồng</t>
  </si>
  <si>
    <t>Nhung</t>
  </si>
  <si>
    <t>A38665</t>
  </si>
  <si>
    <t>Nguyễn Hoàng</t>
  </si>
  <si>
    <t>A38675</t>
  </si>
  <si>
    <t>Trần Công</t>
  </si>
  <si>
    <t>Thành</t>
  </si>
  <si>
    <t>A38702</t>
  </si>
  <si>
    <t>Đỗ Khánh</t>
  </si>
  <si>
    <t>Ly</t>
  </si>
  <si>
    <t>A38813</t>
  </si>
  <si>
    <t>Đinh Thế</t>
  </si>
  <si>
    <t>A38816</t>
  </si>
  <si>
    <t>Hải Phòng</t>
  </si>
  <si>
    <t>A38864</t>
  </si>
  <si>
    <t>Hà Thị Mai</t>
  </si>
  <si>
    <t>A38881</t>
  </si>
  <si>
    <t>Nguyễn Thị Thu</t>
  </si>
  <si>
    <t>Vinh</t>
  </si>
  <si>
    <t>A38990</t>
  </si>
  <si>
    <t>Phạm Hồng</t>
  </si>
  <si>
    <t>A38991</t>
  </si>
  <si>
    <t>Nguyễn Xuân</t>
  </si>
  <si>
    <t>A39005</t>
  </si>
  <si>
    <t>Nguyễn Đức</t>
  </si>
  <si>
    <t>Việt</t>
  </si>
  <si>
    <t>A39101</t>
  </si>
  <si>
    <t>A39121</t>
  </si>
  <si>
    <t>Vương Thị Kim</t>
  </si>
  <si>
    <t>Thoa</t>
  </si>
  <si>
    <t>A39136</t>
  </si>
  <si>
    <t>Phạm Gia</t>
  </si>
  <si>
    <t>Tư</t>
  </si>
  <si>
    <t>A39163</t>
  </si>
  <si>
    <t>Hoàng Công</t>
  </si>
  <si>
    <t>Minh</t>
  </si>
  <si>
    <t>A39180</t>
  </si>
  <si>
    <t>Phạm Thị Tuyết</t>
  </si>
  <si>
    <t>Mai</t>
  </si>
  <si>
    <t>A39193</t>
  </si>
  <si>
    <t>Dương Khánh</t>
  </si>
  <si>
    <t>A39237</t>
  </si>
  <si>
    <t>Đỗ Thuý</t>
  </si>
  <si>
    <t>Hằng</t>
  </si>
  <si>
    <t>A39249</t>
  </si>
  <si>
    <t>Hoàng Thị</t>
  </si>
  <si>
    <t>Hường</t>
  </si>
  <si>
    <t>Tuyên Quang</t>
  </si>
  <si>
    <t>A39302</t>
  </si>
  <si>
    <t>Phạm Thị Mai</t>
  </si>
  <si>
    <t>XC33h3</t>
  </si>
  <si>
    <t>A39389</t>
  </si>
  <si>
    <t>Hân</t>
  </si>
  <si>
    <t>A39450</t>
  </si>
  <si>
    <t>Đinh Thị Tuyết</t>
  </si>
  <si>
    <t>A39488</t>
  </si>
  <si>
    <t>Điệp</t>
  </si>
  <si>
    <t>Hoà Bình</t>
  </si>
  <si>
    <t>A39660</t>
  </si>
  <si>
    <t>Nguyễn Thị Diễm</t>
  </si>
  <si>
    <t>A39705</t>
  </si>
  <si>
    <t>Nguyễn Quốc</t>
  </si>
  <si>
    <t>Thông</t>
  </si>
  <si>
    <t>A39718</t>
  </si>
  <si>
    <t>A39750</t>
  </si>
  <si>
    <t>Chử Thị Quỳnh</t>
  </si>
  <si>
    <t>A39754</t>
  </si>
  <si>
    <t>Lê Trọng</t>
  </si>
  <si>
    <t>Ninh</t>
  </si>
  <si>
    <t>A39768</t>
  </si>
  <si>
    <t>A39843</t>
  </si>
  <si>
    <t>Nguyễn Thị Tuyết</t>
  </si>
  <si>
    <t>A39855</t>
  </si>
  <si>
    <t>Hà Tĩnh</t>
  </si>
  <si>
    <t>A39867</t>
  </si>
  <si>
    <t>Vũ Thị</t>
  </si>
  <si>
    <t>A39922</t>
  </si>
  <si>
    <t>Mai Thùy</t>
  </si>
  <si>
    <t>A39976</t>
  </si>
  <si>
    <t>Chi BT</t>
  </si>
  <si>
    <t>A39982</t>
  </si>
  <si>
    <t>Đinh Thị Mỹ</t>
  </si>
  <si>
    <t>Lệ AT</t>
  </si>
  <si>
    <t>A40033</t>
  </si>
  <si>
    <t>Lý Hoài</t>
  </si>
  <si>
    <t>Lê</t>
  </si>
  <si>
    <t>A40041</t>
  </si>
  <si>
    <t>Thân Hải</t>
  </si>
  <si>
    <t>Yến</t>
  </si>
  <si>
    <t>A40077</t>
  </si>
  <si>
    <t>Lê Công</t>
  </si>
  <si>
    <t>A40084</t>
  </si>
  <si>
    <t>Dương Thị</t>
  </si>
  <si>
    <t>Thuỷ</t>
  </si>
  <si>
    <t>A40101</t>
  </si>
  <si>
    <t>Chu Thị</t>
  </si>
  <si>
    <t>A40149</t>
  </si>
  <si>
    <t>Mai Hà</t>
  </si>
  <si>
    <t>XC33h4</t>
  </si>
  <si>
    <t>A40186</t>
  </si>
  <si>
    <t>Võ Ngọc</t>
  </si>
  <si>
    <t>Quảng Ngãi</t>
  </si>
  <si>
    <t>A40191</t>
  </si>
  <si>
    <t>Nguyễn Kiều Yến</t>
  </si>
  <si>
    <t>A40196</t>
  </si>
  <si>
    <t>Phạm Thanh</t>
  </si>
  <si>
    <t>A40197</t>
  </si>
  <si>
    <t>Ngân</t>
  </si>
  <si>
    <t>A40241</t>
  </si>
  <si>
    <t>Phạm Đình</t>
  </si>
  <si>
    <t>A40252</t>
  </si>
  <si>
    <t>Vũ Thu</t>
  </si>
  <si>
    <t>Lai Châu</t>
  </si>
  <si>
    <t>A40257</t>
  </si>
  <si>
    <t>Tạ Thị Ánh</t>
  </si>
  <si>
    <t>A40262</t>
  </si>
  <si>
    <t>Quyên</t>
  </si>
  <si>
    <t>A40302</t>
  </si>
  <si>
    <t>Phạm Thị Kim</t>
  </si>
  <si>
    <t>Liên</t>
  </si>
  <si>
    <t>A40304</t>
  </si>
  <si>
    <t>Phạm Thị</t>
  </si>
  <si>
    <t>A40331</t>
  </si>
  <si>
    <t>Phạm Thị Phương</t>
  </si>
  <si>
    <t>A40352</t>
  </si>
  <si>
    <t>Tăng Thành</t>
  </si>
  <si>
    <t>Nam</t>
  </si>
  <si>
    <t>A40356</t>
  </si>
  <si>
    <t>Nguyễn Lê Hoàng</t>
  </si>
  <si>
    <t>A40360</t>
  </si>
  <si>
    <t>Tô Quốc</t>
  </si>
  <si>
    <t>Tuấn</t>
  </si>
  <si>
    <t>Bắc Kạn</t>
  </si>
  <si>
    <t>A40394</t>
  </si>
  <si>
    <t>Nguyễn Hữu</t>
  </si>
  <si>
    <t>A40429</t>
  </si>
  <si>
    <t>Thanh</t>
  </si>
  <si>
    <t>A40483</t>
  </si>
  <si>
    <t>A40506</t>
  </si>
  <si>
    <t>Đỗ Thị</t>
  </si>
  <si>
    <t>A40510</t>
  </si>
  <si>
    <t>Sơn</t>
  </si>
  <si>
    <t>A40526</t>
  </si>
  <si>
    <t>Lê Đức</t>
  </si>
  <si>
    <t>Mạnh</t>
  </si>
  <si>
    <t>A40631</t>
  </si>
  <si>
    <t>XC33h5</t>
  </si>
  <si>
    <t>A40656</t>
  </si>
  <si>
    <t>Ngô Thị Hoài</t>
  </si>
  <si>
    <t>Bình Dương</t>
  </si>
  <si>
    <t>A40663</t>
  </si>
  <si>
    <t>Vũ Thị Vi</t>
  </si>
  <si>
    <t>A40682</t>
  </si>
  <si>
    <t>Nguyễn Thanh</t>
  </si>
  <si>
    <t>Tâm</t>
  </si>
  <si>
    <t>A40683</t>
  </si>
  <si>
    <t>Uyên</t>
  </si>
  <si>
    <t>A40687</t>
  </si>
  <si>
    <t>Hoàng Tuấn</t>
  </si>
  <si>
    <t>Huy</t>
  </si>
  <si>
    <t>A40689</t>
  </si>
  <si>
    <t>Nguyễn Tiến</t>
  </si>
  <si>
    <t>Công</t>
  </si>
  <si>
    <t>A40772</t>
  </si>
  <si>
    <t>Bùi Thị Lan</t>
  </si>
  <si>
    <t>A40786</t>
  </si>
  <si>
    <t>Phượng</t>
  </si>
  <si>
    <t>A40795</t>
  </si>
  <si>
    <t>Phạm Thị Trà</t>
  </si>
  <si>
    <t>A40821</t>
  </si>
  <si>
    <t>Lò Thị Huyền</t>
  </si>
  <si>
    <t>A40848</t>
  </si>
  <si>
    <t>Lê Thị Diễm</t>
  </si>
  <si>
    <t>A40852</t>
  </si>
  <si>
    <t>Nguyễn Diệu</t>
  </si>
  <si>
    <t>A40864</t>
  </si>
  <si>
    <t>Nông Thị Bảo</t>
  </si>
  <si>
    <t>Châm</t>
  </si>
  <si>
    <t>Cao Bằng</t>
  </si>
  <si>
    <t>A40876</t>
  </si>
  <si>
    <t>Lê Tú</t>
  </si>
  <si>
    <t>A40878</t>
  </si>
  <si>
    <t>Tài</t>
  </si>
  <si>
    <t>A40883</t>
  </si>
  <si>
    <t>Quang</t>
  </si>
  <si>
    <t>A40911</t>
  </si>
  <si>
    <t>Đỗ Thị Vân</t>
  </si>
  <si>
    <t>Chinh</t>
  </si>
  <si>
    <t>A40983</t>
  </si>
  <si>
    <t>Nguyễn Vũ Hà</t>
  </si>
  <si>
    <t>A41000</t>
  </si>
  <si>
    <t>Hỏ Diệu</t>
  </si>
  <si>
    <t>Loan</t>
  </si>
  <si>
    <t>A41052</t>
  </si>
  <si>
    <t>Nguyễn Linh</t>
  </si>
  <si>
    <t>XC33h6</t>
  </si>
  <si>
    <t>A41150</t>
  </si>
  <si>
    <t>Nguyễn Thành</t>
  </si>
  <si>
    <t>A41212</t>
  </si>
  <si>
    <t>Phan Nguyễn Thảo</t>
  </si>
  <si>
    <t>A41221</t>
  </si>
  <si>
    <t>Kiều Minh</t>
  </si>
  <si>
    <t>A41243</t>
  </si>
  <si>
    <t>A41248</t>
  </si>
  <si>
    <t>Nguyễn Việt</t>
  </si>
  <si>
    <t>A38684</t>
  </si>
  <si>
    <t>Vũ Mai</t>
  </si>
  <si>
    <t>Thi</t>
  </si>
  <si>
    <t>XL33d1</t>
  </si>
  <si>
    <t>A37585</t>
  </si>
  <si>
    <t>Nguyễn Phan</t>
  </si>
  <si>
    <t>XL33e1</t>
  </si>
  <si>
    <t>A37839</t>
  </si>
  <si>
    <t>Lưu Hoài</t>
  </si>
  <si>
    <t>A38587</t>
  </si>
  <si>
    <t>Nguyễn Quốc Thăng</t>
  </si>
  <si>
    <t>A39784</t>
  </si>
  <si>
    <t>Hà Minh</t>
  </si>
  <si>
    <t>A34812</t>
  </si>
  <si>
    <t>Phạm Hoàng</t>
  </si>
  <si>
    <t>XL33g1</t>
  </si>
  <si>
    <t>A37643</t>
  </si>
  <si>
    <t>Hoàng Thanh Vân</t>
  </si>
  <si>
    <t>Ánh</t>
  </si>
  <si>
    <t>A38051</t>
  </si>
  <si>
    <t>Trần Lê Minh</t>
  </si>
  <si>
    <t>A38408</t>
  </si>
  <si>
    <t>Quân</t>
  </si>
  <si>
    <t>A38872</t>
  </si>
  <si>
    <t>A38946</t>
  </si>
  <si>
    <t>Bùi Thanh</t>
  </si>
  <si>
    <t>Tùng</t>
  </si>
  <si>
    <t>A38950</t>
  </si>
  <si>
    <t>A38982</t>
  </si>
  <si>
    <t>Thủy</t>
  </si>
  <si>
    <t>A39137</t>
  </si>
  <si>
    <t>Đinh An</t>
  </si>
  <si>
    <t>Như</t>
  </si>
  <si>
    <t>A39363</t>
  </si>
  <si>
    <t>A41069</t>
  </si>
  <si>
    <t>Nguyễn Tuấn</t>
  </si>
  <si>
    <t>Đạt</t>
  </si>
  <si>
    <t>A41117</t>
  </si>
  <si>
    <t>Lê Chiến</t>
  </si>
  <si>
    <t>A41120</t>
  </si>
  <si>
    <t>Nguyễn Đình</t>
  </si>
  <si>
    <t>Dũng</t>
  </si>
  <si>
    <t>Nghệ An</t>
  </si>
  <si>
    <t>A37485</t>
  </si>
  <si>
    <t>Đỗ Thị Thanh</t>
  </si>
  <si>
    <t>Thúy AT</t>
  </si>
  <si>
    <t>XL33h1</t>
  </si>
  <si>
    <t>A37566</t>
  </si>
  <si>
    <t>Vũ Thanh</t>
  </si>
  <si>
    <t>A37655</t>
  </si>
  <si>
    <t>Chu Thị Hoàng</t>
  </si>
  <si>
    <t>A37803</t>
  </si>
  <si>
    <t>Nguyễn Thùy</t>
  </si>
  <si>
    <t>A37845</t>
  </si>
  <si>
    <t>Nguyễn Thị Trà</t>
  </si>
  <si>
    <t>A37851</t>
  </si>
  <si>
    <t>A37864</t>
  </si>
  <si>
    <t>Đinh Diệu</t>
  </si>
  <si>
    <t>A37904</t>
  </si>
  <si>
    <t>Nguyễn Yến</t>
  </si>
  <si>
    <t>A37915</t>
  </si>
  <si>
    <t>Huệ</t>
  </si>
  <si>
    <t>A37948</t>
  </si>
  <si>
    <t>Bùi Vân</t>
  </si>
  <si>
    <t>A37986</t>
  </si>
  <si>
    <t>Đặng Quốc</t>
  </si>
  <si>
    <t>A38025</t>
  </si>
  <si>
    <t>A38065</t>
  </si>
  <si>
    <t>Trần Ngọc</t>
  </si>
  <si>
    <t>A38201</t>
  </si>
  <si>
    <t>Nguyễn Thị Hoàng</t>
  </si>
  <si>
    <t>Hiền</t>
  </si>
  <si>
    <t>A38212</t>
  </si>
  <si>
    <t>Lại Đức</t>
  </si>
  <si>
    <t>A38255</t>
  </si>
  <si>
    <t>A38259</t>
  </si>
  <si>
    <t>A38264</t>
  </si>
  <si>
    <t>Nguyễn Quỳnh</t>
  </si>
  <si>
    <t>A38327</t>
  </si>
  <si>
    <t>A38364</t>
  </si>
  <si>
    <t>Phạm Văn</t>
  </si>
  <si>
    <t>A38396</t>
  </si>
  <si>
    <t>A38406</t>
  </si>
  <si>
    <t>Lê Tiến</t>
  </si>
  <si>
    <t>A38438</t>
  </si>
  <si>
    <t>Trần Nhật</t>
  </si>
  <si>
    <t>A38473</t>
  </si>
  <si>
    <t>A38536</t>
  </si>
  <si>
    <t>A38558</t>
  </si>
  <si>
    <t>Tăng Tiến</t>
  </si>
  <si>
    <t>A38662</t>
  </si>
  <si>
    <t>Lưu Thanh</t>
  </si>
  <si>
    <t>A38672</t>
  </si>
  <si>
    <t>A38704</t>
  </si>
  <si>
    <t>A38765</t>
  </si>
  <si>
    <t>Lê Văn</t>
  </si>
  <si>
    <t>Bình</t>
  </si>
  <si>
    <t>XL33h2</t>
  </si>
  <si>
    <t>A38798</t>
  </si>
  <si>
    <t>A38851</t>
  </si>
  <si>
    <t>Ngô Thanh</t>
  </si>
  <si>
    <t>A38916</t>
  </si>
  <si>
    <t>Trần Thúy</t>
  </si>
  <si>
    <t>A38942</t>
  </si>
  <si>
    <t>A39001</t>
  </si>
  <si>
    <t>Lê Thị Thuỳ</t>
  </si>
  <si>
    <t>A39018</t>
  </si>
  <si>
    <t>A39027</t>
  </si>
  <si>
    <t>Phạm Quốc</t>
  </si>
  <si>
    <t>Trường</t>
  </si>
  <si>
    <t>A39084</t>
  </si>
  <si>
    <t>Vũ Khánh</t>
  </si>
  <si>
    <t>A39098</t>
  </si>
  <si>
    <t>Vũ Thị Vân</t>
  </si>
  <si>
    <t>A39216</t>
  </si>
  <si>
    <t>Mai Hải</t>
  </si>
  <si>
    <t>Lý</t>
  </si>
  <si>
    <t>A39243</t>
  </si>
  <si>
    <t>A39256</t>
  </si>
  <si>
    <t>Nguyễn Thị Mỹ</t>
  </si>
  <si>
    <t>Hảo</t>
  </si>
  <si>
    <t>A39266</t>
  </si>
  <si>
    <t>Đỗ Mai</t>
  </si>
  <si>
    <t>Chuyên</t>
  </si>
  <si>
    <t>A39316</t>
  </si>
  <si>
    <t>Đỗ Hương</t>
  </si>
  <si>
    <t>A39335</t>
  </si>
  <si>
    <t>Trịnh Thị</t>
  </si>
  <si>
    <t>A39351</t>
  </si>
  <si>
    <t>Ngát</t>
  </si>
  <si>
    <t>A39366</t>
  </si>
  <si>
    <t>Vũ Tấn</t>
  </si>
  <si>
    <t>A39383</t>
  </si>
  <si>
    <t>Lê Vũ Hương</t>
  </si>
  <si>
    <t>A39393</t>
  </si>
  <si>
    <t>Yên Bái</t>
  </si>
  <si>
    <t>A39421</t>
  </si>
  <si>
    <t>A39434</t>
  </si>
  <si>
    <t>Đào Thu</t>
  </si>
  <si>
    <t>A39443</t>
  </si>
  <si>
    <t>Trang AT</t>
  </si>
  <si>
    <t>A39466</t>
  </si>
  <si>
    <t>Trần Thị</t>
  </si>
  <si>
    <t>A39480</t>
  </si>
  <si>
    <t>Cao Thị Thanh</t>
  </si>
  <si>
    <t>Lâm</t>
  </si>
  <si>
    <t>A39497</t>
  </si>
  <si>
    <t>A39504</t>
  </si>
  <si>
    <t>Hoàng Quỳnh</t>
  </si>
  <si>
    <t>A39558</t>
  </si>
  <si>
    <t>Bùi Thị Minh</t>
  </si>
  <si>
    <t>A39633</t>
  </si>
  <si>
    <t>Đào Văn Huy</t>
  </si>
  <si>
    <t>A39716</t>
  </si>
  <si>
    <t>A39782</t>
  </si>
  <si>
    <t>Tống Viết</t>
  </si>
  <si>
    <t>XL33h3</t>
  </si>
  <si>
    <t>A39827</t>
  </si>
  <si>
    <t>Lê Thị Thanh</t>
  </si>
  <si>
    <t>A39829</t>
  </si>
  <si>
    <t>Hà Thị Thanh</t>
  </si>
  <si>
    <t>Nhàn</t>
  </si>
  <si>
    <t>Thái Nguyên</t>
  </si>
  <si>
    <t>A39890</t>
  </si>
  <si>
    <t>Phan Thị</t>
  </si>
  <si>
    <t>A39895</t>
  </si>
  <si>
    <t>Trần Thị Kiều</t>
  </si>
  <si>
    <t>Lâm Đồng</t>
  </si>
  <si>
    <t>A39908</t>
  </si>
  <si>
    <t>Đoàn Diệu</t>
  </si>
  <si>
    <t>A39967</t>
  </si>
  <si>
    <t>Bùi Hà Trà</t>
  </si>
  <si>
    <t>A40014</t>
  </si>
  <si>
    <t>Trần Đức</t>
  </si>
  <si>
    <t>A40045</t>
  </si>
  <si>
    <t>Phạm Như</t>
  </si>
  <si>
    <t>A40082</t>
  </si>
  <si>
    <t>Thái Thị Thu</t>
  </si>
  <si>
    <t>A40092</t>
  </si>
  <si>
    <t>Dương Thị Thu</t>
  </si>
  <si>
    <t>A40097</t>
  </si>
  <si>
    <t>Mai Thị Kim</t>
  </si>
  <si>
    <t>A40106</t>
  </si>
  <si>
    <t>Bùi Thu</t>
  </si>
  <si>
    <t>Hương BT</t>
  </si>
  <si>
    <t>A40121</t>
  </si>
  <si>
    <t>A40125</t>
  </si>
  <si>
    <t>A40151</t>
  </si>
  <si>
    <t>Đặng Mai</t>
  </si>
  <si>
    <t>A40179</t>
  </si>
  <si>
    <t>A40215</t>
  </si>
  <si>
    <t>Phước</t>
  </si>
  <si>
    <t>A40216</t>
  </si>
  <si>
    <t>A40377</t>
  </si>
  <si>
    <t>Quyền Hoài</t>
  </si>
  <si>
    <t>A40380</t>
  </si>
  <si>
    <t>A40443</t>
  </si>
  <si>
    <t>A40519</t>
  </si>
  <si>
    <t>Kiều Thùy</t>
  </si>
  <si>
    <t>A40629</t>
  </si>
  <si>
    <t>Hằng AT</t>
  </si>
  <si>
    <t>A40637</t>
  </si>
  <si>
    <t>A40768</t>
  </si>
  <si>
    <t>Nguyễn Thị Ngọc</t>
  </si>
  <si>
    <t>Sương</t>
  </si>
  <si>
    <t>A40782</t>
  </si>
  <si>
    <t>Đỗ Anh</t>
  </si>
  <si>
    <t>A40818</t>
  </si>
  <si>
    <t>Hòa Bình</t>
  </si>
  <si>
    <t>A40837</t>
  </si>
  <si>
    <t>A40940</t>
  </si>
  <si>
    <t>Nguyễn Thị Huyền</t>
  </si>
  <si>
    <t>A41012</t>
  </si>
  <si>
    <t>Đỗ Đình</t>
  </si>
  <si>
    <t>Chiều</t>
  </si>
  <si>
    <t>XL33h4</t>
  </si>
  <si>
    <t>A41021</t>
  </si>
  <si>
    <t>Vũ Thị Kiều</t>
  </si>
  <si>
    <t>A41038</t>
  </si>
  <si>
    <t>Lường Thị</t>
  </si>
  <si>
    <t>A41064</t>
  </si>
  <si>
    <t>Nguyễn Huy</t>
  </si>
  <si>
    <t>Quyết</t>
  </si>
  <si>
    <t>A41098</t>
  </si>
  <si>
    <t>Phạm Phương</t>
  </si>
  <si>
    <t>A41132</t>
  </si>
  <si>
    <t>Ninh Huyền</t>
  </si>
  <si>
    <t>A41144</t>
  </si>
  <si>
    <t>Liễu</t>
  </si>
  <si>
    <t>A41164</t>
  </si>
  <si>
    <t>Phạm Lê Anh</t>
  </si>
  <si>
    <t>A41181</t>
  </si>
  <si>
    <t>A41183</t>
  </si>
  <si>
    <t>A41201</t>
  </si>
  <si>
    <t>Nguyễn Thị Lan</t>
  </si>
  <si>
    <t>A41206</t>
  </si>
  <si>
    <t>A41216</t>
  </si>
  <si>
    <t>Trần Thị Phương</t>
  </si>
  <si>
    <t>A41218</t>
  </si>
  <si>
    <t>Nguyễn Thúy</t>
  </si>
  <si>
    <t>A38267</t>
  </si>
  <si>
    <t>Dương Thị Kim</t>
  </si>
  <si>
    <t>Oanh</t>
  </si>
  <si>
    <t>XV33h1</t>
  </si>
  <si>
    <t>A40433</t>
  </si>
  <si>
    <t>XW33h1</t>
  </si>
  <si>
    <t>A39945</t>
  </si>
  <si>
    <t>Trịnh Thúy</t>
  </si>
  <si>
    <t>A40321</t>
  </si>
  <si>
    <t>Nguyễn Thị Kiều</t>
  </si>
  <si>
    <t>A40095</t>
  </si>
  <si>
    <t>Nguyễn Trần Thanh</t>
  </si>
  <si>
    <t>A40156</t>
  </si>
  <si>
    <t>Phạm Thị Thuỳ</t>
  </si>
  <si>
    <t>A39722</t>
  </si>
  <si>
    <t>NJ33h4</t>
  </si>
  <si>
    <t>A39735</t>
  </si>
  <si>
    <t>A39753</t>
  </si>
  <si>
    <t>Lê Thị Kim</t>
  </si>
  <si>
    <t>A39891</t>
  </si>
  <si>
    <t>A39894</t>
  </si>
  <si>
    <t>A39897</t>
  </si>
  <si>
    <t>Đỗ Ngọc Linh</t>
  </si>
  <si>
    <t>A39950</t>
  </si>
  <si>
    <t>Ngô Thu</t>
  </si>
  <si>
    <t>A39978</t>
  </si>
  <si>
    <t>Vũ Thị Phương</t>
  </si>
  <si>
    <t>A40000</t>
  </si>
  <si>
    <t>Trần Thị Thảo</t>
  </si>
  <si>
    <t>A40002</t>
  </si>
  <si>
    <t>Khổng Thị Huyền</t>
  </si>
  <si>
    <t>A40012</t>
  </si>
  <si>
    <t>Đinh Thu</t>
  </si>
  <si>
    <t>A40019</t>
  </si>
  <si>
    <t>A40022</t>
  </si>
  <si>
    <t>Đoàn Văn</t>
  </si>
  <si>
    <t>A40182</t>
  </si>
  <si>
    <t>A40206</t>
  </si>
  <si>
    <t>A40214</t>
  </si>
  <si>
    <t>A40303</t>
  </si>
  <si>
    <t>A31433</t>
  </si>
  <si>
    <t>NK30e2</t>
  </si>
  <si>
    <t>QM27g1</t>
  </si>
  <si>
    <t>QT32g1</t>
  </si>
  <si>
    <t>A37580</t>
  </si>
  <si>
    <t>Phạm Quỳnh</t>
  </si>
  <si>
    <t>SN33e1</t>
  </si>
  <si>
    <t>A37978</t>
  </si>
  <si>
    <t>Ngô Quỳnh</t>
  </si>
  <si>
    <t>A38168</t>
  </si>
  <si>
    <t>Đinh Gia</t>
  </si>
  <si>
    <t>A38344</t>
  </si>
  <si>
    <t>A38847</t>
  </si>
  <si>
    <t>Trương Thùy</t>
  </si>
  <si>
    <t>A40301</t>
  </si>
  <si>
    <t>Nguyễn Kim</t>
  </si>
  <si>
    <t>A37550</t>
  </si>
  <si>
    <t>Trịnh Hòa</t>
  </si>
  <si>
    <t>SN33h1</t>
  </si>
  <si>
    <t>A37594</t>
  </si>
  <si>
    <t>Nguyễn Thị Hương</t>
  </si>
  <si>
    <t>A37617</t>
  </si>
  <si>
    <t>Lê Thị Quỳnh</t>
  </si>
  <si>
    <t>A37670</t>
  </si>
  <si>
    <t>Đường Quỳnh</t>
  </si>
  <si>
    <t>A37717</t>
  </si>
  <si>
    <t>Bùi Ngọc</t>
  </si>
  <si>
    <t>A37737</t>
  </si>
  <si>
    <t>Phùng Mạnh</t>
  </si>
  <si>
    <t>A37801</t>
  </si>
  <si>
    <t>Ngô Minh</t>
  </si>
  <si>
    <t>A37919</t>
  </si>
  <si>
    <t>A37988</t>
  </si>
  <si>
    <t>Nguyễn Mạnh</t>
  </si>
  <si>
    <t>A38034</t>
  </si>
  <si>
    <t>Vũ Trần Hồng</t>
  </si>
  <si>
    <t>A38111</t>
  </si>
  <si>
    <t>Chu Thiên</t>
  </si>
  <si>
    <t>Hoàn</t>
  </si>
  <si>
    <t>A38426</t>
  </si>
  <si>
    <t>Hoàng Bảo</t>
  </si>
  <si>
    <t>A38516</t>
  </si>
  <si>
    <t>Tân</t>
  </si>
  <si>
    <t>A38540</t>
  </si>
  <si>
    <t>Mai Thanh</t>
  </si>
  <si>
    <t>A38547</t>
  </si>
  <si>
    <t>A38606</t>
  </si>
  <si>
    <t>Lê Hoài</t>
  </si>
  <si>
    <t>A38626</t>
  </si>
  <si>
    <t>Nguyễn Thị Kim</t>
  </si>
  <si>
    <t>A38763</t>
  </si>
  <si>
    <t>A38888</t>
  </si>
  <si>
    <t>Thảo AT</t>
  </si>
  <si>
    <t>A38889</t>
  </si>
  <si>
    <t>Vũ Ngọc</t>
  </si>
  <si>
    <t>Thu BT</t>
  </si>
  <si>
    <t>A38923</t>
  </si>
  <si>
    <t>Lưu Phương</t>
  </si>
  <si>
    <t>A38940</t>
  </si>
  <si>
    <t>Đỗ Thị Hạnh</t>
  </si>
  <si>
    <t>A38994</t>
  </si>
  <si>
    <t>A39066</t>
  </si>
  <si>
    <t>Hoàng Thị Thùy</t>
  </si>
  <si>
    <t>A39222</t>
  </si>
  <si>
    <t>Trần Mai</t>
  </si>
  <si>
    <t>Lan</t>
  </si>
  <si>
    <t>A39241</t>
  </si>
  <si>
    <t>Bạch Phương</t>
  </si>
  <si>
    <t>A39258</t>
  </si>
  <si>
    <t>A39514</t>
  </si>
  <si>
    <t>Trần Thị Ngọc</t>
  </si>
  <si>
    <t>A39535</t>
  </si>
  <si>
    <t>Trần Thị Thu</t>
  </si>
  <si>
    <t>A39777</t>
  </si>
  <si>
    <t>A39801</t>
  </si>
  <si>
    <t>Trịnh Thị Hoài</t>
  </si>
  <si>
    <t>SN33h2</t>
  </si>
  <si>
    <t>A39901</t>
  </si>
  <si>
    <t>Đỗ Thị Mai</t>
  </si>
  <si>
    <t>A39920</t>
  </si>
  <si>
    <t>A39930</t>
  </si>
  <si>
    <t>A39961</t>
  </si>
  <si>
    <t>Võ Trọng</t>
  </si>
  <si>
    <t>A39984</t>
  </si>
  <si>
    <t>Trương Lê Quỳnh</t>
  </si>
  <si>
    <t>A39999</t>
  </si>
  <si>
    <t>Chu Minh</t>
  </si>
  <si>
    <t>A40057</t>
  </si>
  <si>
    <t>Đào Hồng</t>
  </si>
  <si>
    <t>A40080</t>
  </si>
  <si>
    <t>Vũ Tùng</t>
  </si>
  <si>
    <t>A40102</t>
  </si>
  <si>
    <t>Phạm Thị Hoa</t>
  </si>
  <si>
    <t>A40133</t>
  </si>
  <si>
    <t>Ngô Ngọc</t>
  </si>
  <si>
    <t>Trần Thị Khánh</t>
  </si>
  <si>
    <t>A40187</t>
  </si>
  <si>
    <t>Lê Thị Bích</t>
  </si>
  <si>
    <t>Ngọc BT</t>
  </si>
  <si>
    <t>A40211</t>
  </si>
  <si>
    <t>Bùi Hương</t>
  </si>
  <si>
    <t>Giang AT</t>
  </si>
  <si>
    <t>A40228</t>
  </si>
  <si>
    <t>A40255</t>
  </si>
  <si>
    <t>Nguyễn Thị Hải</t>
  </si>
  <si>
    <t>A40269</t>
  </si>
  <si>
    <t>Tô Lan</t>
  </si>
  <si>
    <t>A40272</t>
  </si>
  <si>
    <t>Phạm Thùy</t>
  </si>
  <si>
    <t>A40277</t>
  </si>
  <si>
    <t>Trần Thị Hương</t>
  </si>
  <si>
    <t>A40298</t>
  </si>
  <si>
    <t>Ngô Thị</t>
  </si>
  <si>
    <t>A40300</t>
  </si>
  <si>
    <t>A40309</t>
  </si>
  <si>
    <t>Lộc Mỹ</t>
  </si>
  <si>
    <t>A40317</t>
  </si>
  <si>
    <t>Bùi Thị Quỳnh</t>
  </si>
  <si>
    <t>Điện Biên</t>
  </si>
  <si>
    <t>A40324</t>
  </si>
  <si>
    <t>A40329</t>
  </si>
  <si>
    <t>A40335</t>
  </si>
  <si>
    <t>A40342</t>
  </si>
  <si>
    <t>A40345</t>
  </si>
  <si>
    <t>A40348</t>
  </si>
  <si>
    <t>Hoàng Thị Huyền</t>
  </si>
  <si>
    <t>A40350</t>
  </si>
  <si>
    <t>Tuyền</t>
  </si>
  <si>
    <t>A40357</t>
  </si>
  <si>
    <t>Lê Hữu Chung</t>
  </si>
  <si>
    <t>A40366</t>
  </si>
  <si>
    <t>Nguyễn Lê</t>
  </si>
  <si>
    <t>Khanh</t>
  </si>
  <si>
    <t>SN33h3</t>
  </si>
  <si>
    <t>A40413</t>
  </si>
  <si>
    <t>Thái</t>
  </si>
  <si>
    <t>A40419</t>
  </si>
  <si>
    <t>A40455</t>
  </si>
  <si>
    <t>A40470</t>
  </si>
  <si>
    <t>A40495</t>
  </si>
  <si>
    <t>Hà AT</t>
  </si>
  <si>
    <t>A40598</t>
  </si>
  <si>
    <t>Đỗ Minh</t>
  </si>
  <si>
    <t>A40646</t>
  </si>
  <si>
    <t>A40659</t>
  </si>
  <si>
    <t>Đinh Hà Huyền</t>
  </si>
  <si>
    <t>A40668</t>
  </si>
  <si>
    <t>Nguyễn Thị Trang</t>
  </si>
  <si>
    <t>A40759</t>
  </si>
  <si>
    <t>Đỗ Huệ</t>
  </si>
  <si>
    <t>A40803</t>
  </si>
  <si>
    <t>Lương</t>
  </si>
  <si>
    <t>A41011</t>
  </si>
  <si>
    <t>A41076</t>
  </si>
  <si>
    <t>Phạm Thị Diễm</t>
  </si>
  <si>
    <t>A41247</t>
  </si>
  <si>
    <t>Trần Vân</t>
  </si>
  <si>
    <t>A37412</t>
  </si>
  <si>
    <t>Hà Trung</t>
  </si>
  <si>
    <t>XC32h2</t>
  </si>
  <si>
    <t>A37759</t>
  </si>
  <si>
    <t>Nguyễn Thục</t>
  </si>
  <si>
    <t>XV33d1</t>
  </si>
  <si>
    <t>A40570</t>
  </si>
  <si>
    <t>Đoàn Ngọc</t>
  </si>
  <si>
    <t>A40732</t>
  </si>
  <si>
    <t>Nguyễn Duy</t>
  </si>
  <si>
    <t>Hưng</t>
  </si>
  <si>
    <t>A39067</t>
  </si>
  <si>
    <t>XV33e1</t>
  </si>
  <si>
    <t>A40347</t>
  </si>
  <si>
    <t>A40465</t>
  </si>
  <si>
    <t>A40678</t>
  </si>
  <si>
    <t>A40843</t>
  </si>
  <si>
    <t>A41136</t>
  </si>
  <si>
    <t>A37569</t>
  </si>
  <si>
    <t>Đỗ Nhật</t>
  </si>
  <si>
    <t>XV33g1</t>
  </si>
  <si>
    <t>A37663</t>
  </si>
  <si>
    <t>Hà Thùy</t>
  </si>
  <si>
    <t>Dung AT</t>
  </si>
  <si>
    <t>A37836</t>
  </si>
  <si>
    <t>Quách Thùy</t>
  </si>
  <si>
    <t>A38093</t>
  </si>
  <si>
    <t>Cao Danh Hải</t>
  </si>
  <si>
    <t>Băng</t>
  </si>
  <si>
    <t>A38188</t>
  </si>
  <si>
    <t>A38742</t>
  </si>
  <si>
    <t>A38880</t>
  </si>
  <si>
    <t>Cao Thu</t>
  </si>
  <si>
    <t>A38968</t>
  </si>
  <si>
    <t>Trần Phạm Phương</t>
  </si>
  <si>
    <t>A39184</t>
  </si>
  <si>
    <t>A39526</t>
  </si>
  <si>
    <t>Huỳnh Thu</t>
  </si>
  <si>
    <t>Trâm</t>
  </si>
  <si>
    <t>A40146</t>
  </si>
  <si>
    <t>A40393</t>
  </si>
  <si>
    <t>Lê Thị Hồng</t>
  </si>
  <si>
    <t>A40487</t>
  </si>
  <si>
    <t>Vũ Nguyễn Hải</t>
  </si>
  <si>
    <t>A40839</t>
  </si>
  <si>
    <t>A35270</t>
  </si>
  <si>
    <t>Đỗ Mạnh</t>
  </si>
  <si>
    <t>Hùng</t>
  </si>
  <si>
    <t>A37472</t>
  </si>
  <si>
    <t>Hạng Hương</t>
  </si>
  <si>
    <t>A37480</t>
  </si>
  <si>
    <t>Trịnh Thị Huệ</t>
  </si>
  <si>
    <t>A37628</t>
  </si>
  <si>
    <t>Mai Thị</t>
  </si>
  <si>
    <t>A37635</t>
  </si>
  <si>
    <t>Trần Văn</t>
  </si>
  <si>
    <t>A37661</t>
  </si>
  <si>
    <t>Nguyễn Hải</t>
  </si>
  <si>
    <t>A37694</t>
  </si>
  <si>
    <t>A37700</t>
  </si>
  <si>
    <t>Nguyễn Nhật</t>
  </si>
  <si>
    <t>A37705</t>
  </si>
  <si>
    <t>A37753</t>
  </si>
  <si>
    <t>Lê Thùy</t>
  </si>
  <si>
    <t>A37763</t>
  </si>
  <si>
    <t>Dương Thị Thanh</t>
  </si>
  <si>
    <t>TP. Hồ Chí Minh</t>
  </si>
  <si>
    <t>A37830</t>
  </si>
  <si>
    <t>Bùi Thị Thùy</t>
  </si>
  <si>
    <t>A37905</t>
  </si>
  <si>
    <t>Dương Ngọc</t>
  </si>
  <si>
    <t>Lan AT</t>
  </si>
  <si>
    <t>A37912</t>
  </si>
  <si>
    <t>Nguyễn Bá</t>
  </si>
  <si>
    <t>A37957</t>
  </si>
  <si>
    <t>Nghiêm Thị Lan</t>
  </si>
  <si>
    <t>A38009</t>
  </si>
  <si>
    <t>A38050</t>
  </si>
  <si>
    <t>A38095</t>
  </si>
  <si>
    <t>A38126</t>
  </si>
  <si>
    <t>Vũ Thị Hà</t>
  </si>
  <si>
    <t>A38148</t>
  </si>
  <si>
    <t>Nguyễn Thị Việt</t>
  </si>
  <si>
    <t>A38169</t>
  </si>
  <si>
    <t>A38173</t>
  </si>
  <si>
    <t>A38178</t>
  </si>
  <si>
    <t>A38279</t>
  </si>
  <si>
    <t>Trần Tuyết</t>
  </si>
  <si>
    <t>Lạng Sơn</t>
  </si>
  <si>
    <t>A38328</t>
  </si>
  <si>
    <t>Đặng Thị Bích</t>
  </si>
  <si>
    <t>A38340</t>
  </si>
  <si>
    <t>Nguyễn Đỗ Hương</t>
  </si>
  <si>
    <t>A38342</t>
  </si>
  <si>
    <t>A38362</t>
  </si>
  <si>
    <t>Nguyễn Thị Quỳnh</t>
  </si>
  <si>
    <t>A38393</t>
  </si>
  <si>
    <t>Trần Phan Thúy</t>
  </si>
  <si>
    <t>A38394</t>
  </si>
  <si>
    <t>Phương BT</t>
  </si>
  <si>
    <t>A38411</t>
  </si>
  <si>
    <t>XV33h2</t>
  </si>
  <si>
    <t>A38413</t>
  </si>
  <si>
    <t>Trương Minh</t>
  </si>
  <si>
    <t>A38450</t>
  </si>
  <si>
    <t>Thuý</t>
  </si>
  <si>
    <t>A38462</t>
  </si>
  <si>
    <t>Nguyễn Tố</t>
  </si>
  <si>
    <t>A38478</t>
  </si>
  <si>
    <t>A38498</t>
  </si>
  <si>
    <t>Kiều Mạnh</t>
  </si>
  <si>
    <t>Tường</t>
  </si>
  <si>
    <t>A38653</t>
  </si>
  <si>
    <t>Bùi Thị Kiều</t>
  </si>
  <si>
    <t>A38695</t>
  </si>
  <si>
    <t>A38721</t>
  </si>
  <si>
    <t>Trịnh Thị Bích</t>
  </si>
  <si>
    <t>Ngọc AT</t>
  </si>
  <si>
    <t>A38755</t>
  </si>
  <si>
    <t>Nguyễn Thị Tú</t>
  </si>
  <si>
    <t>A38874</t>
  </si>
  <si>
    <t>Nguyễn Huyền</t>
  </si>
  <si>
    <t>A39065</t>
  </si>
  <si>
    <t>A39073</t>
  </si>
  <si>
    <t>Trịnh Trần Huyền</t>
  </si>
  <si>
    <t>A39102</t>
  </si>
  <si>
    <t>Nguyễn Thị Tường</t>
  </si>
  <si>
    <t>A39114</t>
  </si>
  <si>
    <t>Đặng Thị Thu</t>
  </si>
  <si>
    <t>A39206</t>
  </si>
  <si>
    <t>A39210</t>
  </si>
  <si>
    <t>Mai Huyền</t>
  </si>
  <si>
    <t>A39313</t>
  </si>
  <si>
    <t>A39333</t>
  </si>
  <si>
    <t>A39336</t>
  </si>
  <si>
    <t>A39410</t>
  </si>
  <si>
    <t>Đào Thị Hồng</t>
  </si>
  <si>
    <t>A39413</t>
  </si>
  <si>
    <t>A39415</t>
  </si>
  <si>
    <t>Đàm Hiếu</t>
  </si>
  <si>
    <t>A39572</t>
  </si>
  <si>
    <t>Cao Thị</t>
  </si>
  <si>
    <t>A39835</t>
  </si>
  <si>
    <t>A39913</t>
  </si>
  <si>
    <t>A39983</t>
  </si>
  <si>
    <t>A39990</t>
  </si>
  <si>
    <t>A40021</t>
  </si>
  <si>
    <t>Trần Thế</t>
  </si>
  <si>
    <t>A40104</t>
  </si>
  <si>
    <t>A40132</t>
  </si>
  <si>
    <t>XV33h3</t>
  </si>
  <si>
    <t>A40142</t>
  </si>
  <si>
    <t>Nguyễn Cẩm</t>
  </si>
  <si>
    <t>Ly AT</t>
  </si>
  <si>
    <t>A40159</t>
  </si>
  <si>
    <t>A40169</t>
  </si>
  <si>
    <t>A40170</t>
  </si>
  <si>
    <t>A40205</t>
  </si>
  <si>
    <t>A40230</t>
  </si>
  <si>
    <t>Cao Văn</t>
  </si>
  <si>
    <t>A40246</t>
  </si>
  <si>
    <t>A40266</t>
  </si>
  <si>
    <t>Bùi Ngô Kiều</t>
  </si>
  <si>
    <t>A40292</t>
  </si>
  <si>
    <t>Nguyễn Anh</t>
  </si>
  <si>
    <t>A40322</t>
  </si>
  <si>
    <t>Phạm Thị Bảo</t>
  </si>
  <si>
    <t>A40650</t>
  </si>
  <si>
    <t>A40673</t>
  </si>
  <si>
    <t>A40754</t>
  </si>
  <si>
    <t>Lê Quỳnh</t>
  </si>
  <si>
    <t>A40840</t>
  </si>
  <si>
    <t>A40999</t>
  </si>
  <si>
    <t>Đoàn Thị Lan</t>
  </si>
  <si>
    <t>A41046</t>
  </si>
  <si>
    <t>Nguyễn Thị Bích</t>
  </si>
  <si>
    <t>A41122</t>
  </si>
  <si>
    <t>A41158</t>
  </si>
  <si>
    <t>Trần Thanh</t>
  </si>
  <si>
    <t>A41165</t>
  </si>
  <si>
    <t>Tạ Thị</t>
  </si>
  <si>
    <t>A41169</t>
  </si>
  <si>
    <t>Nguyễn Ánh</t>
  </si>
  <si>
    <t>A41235</t>
  </si>
  <si>
    <t>A41241</t>
  </si>
  <si>
    <t>Hà Thu</t>
  </si>
  <si>
    <t>Thùy</t>
  </si>
  <si>
    <t>A36985</t>
  </si>
  <si>
    <t>NE32a12</t>
  </si>
  <si>
    <t>A38182</t>
  </si>
  <si>
    <t>Bùi Minh</t>
  </si>
  <si>
    <t>NJ33d1</t>
  </si>
  <si>
    <t>A39280</t>
  </si>
  <si>
    <t>A37899</t>
  </si>
  <si>
    <t>A37906</t>
  </si>
  <si>
    <t>A38069</t>
  </si>
  <si>
    <t>A38107</t>
  </si>
  <si>
    <t>A38187</t>
  </si>
  <si>
    <t>Lê Quốc</t>
  </si>
  <si>
    <t>A38502</t>
  </si>
  <si>
    <t>A38557</t>
  </si>
  <si>
    <t>Phạm Thủy</t>
  </si>
  <si>
    <t>Tiên</t>
  </si>
  <si>
    <t>A38685</t>
  </si>
  <si>
    <t>Ngô Lê Phương</t>
  </si>
  <si>
    <t>A38749</t>
  </si>
  <si>
    <t>A38770</t>
  </si>
  <si>
    <t>A38977</t>
  </si>
  <si>
    <t>Nghiêm Thu</t>
  </si>
  <si>
    <t>A38988</t>
  </si>
  <si>
    <t>Vũ Tuyết</t>
  </si>
  <si>
    <t>A39491</t>
  </si>
  <si>
    <t>Nguyễn Thị Ái</t>
  </si>
  <si>
    <t>A39517</t>
  </si>
  <si>
    <t>Dương Thị Ngọc</t>
  </si>
  <si>
    <t>A39900</t>
  </si>
  <si>
    <t>Tống Thanh</t>
  </si>
  <si>
    <t>A40546</t>
  </si>
  <si>
    <t>Nguyễn Đăng</t>
  </si>
  <si>
    <t>A37462</t>
  </si>
  <si>
    <t>NJ33g1</t>
  </si>
  <si>
    <t>A37664</t>
  </si>
  <si>
    <t>A37896</t>
  </si>
  <si>
    <t>A37910</t>
  </si>
  <si>
    <t>Lê Ngọc</t>
  </si>
  <si>
    <t>A37918</t>
  </si>
  <si>
    <t>A37923</t>
  </si>
  <si>
    <t>Nguyễn Anh Yến</t>
  </si>
  <si>
    <t>A37967</t>
  </si>
  <si>
    <t>Lý Diệu</t>
  </si>
  <si>
    <t>A38004</t>
  </si>
  <si>
    <t>A38012</t>
  </si>
  <si>
    <t>Phạm Minh</t>
  </si>
  <si>
    <t>A38042</t>
  </si>
  <si>
    <t>Trần Ánh</t>
  </si>
  <si>
    <t>A38090</t>
  </si>
  <si>
    <t>Nguyễn Quang</t>
  </si>
  <si>
    <t>A38141</t>
  </si>
  <si>
    <t>Mai Chấn</t>
  </si>
  <si>
    <t>A38157</t>
  </si>
  <si>
    <t>A38336</t>
  </si>
  <si>
    <t>A38361</t>
  </si>
  <si>
    <t>Đỗ Hồng</t>
  </si>
  <si>
    <t>A38375</t>
  </si>
  <si>
    <t>A38400</t>
  </si>
  <si>
    <t>Đinh Huyền</t>
  </si>
  <si>
    <t>A38469</t>
  </si>
  <si>
    <t>A38649</t>
  </si>
  <si>
    <t>Đoàn Thị Mai</t>
  </si>
  <si>
    <t>A38679</t>
  </si>
  <si>
    <t>A38733</t>
  </si>
  <si>
    <t>Lê Thị Thùy</t>
  </si>
  <si>
    <t>A38743</t>
  </si>
  <si>
    <t>A38759</t>
  </si>
  <si>
    <t>Trịnh Thị Mỹ</t>
  </si>
  <si>
    <t>Duyên</t>
  </si>
  <si>
    <t>A38769</t>
  </si>
  <si>
    <t>Lã Quang</t>
  </si>
  <si>
    <t>Thọ</t>
  </si>
  <si>
    <t>A38844</t>
  </si>
  <si>
    <t>Vương Đắc Thị</t>
  </si>
  <si>
    <t>A39056</t>
  </si>
  <si>
    <t>Cao Kỳ</t>
  </si>
  <si>
    <t>A39106</t>
  </si>
  <si>
    <t>Đinh Thị Hồng</t>
  </si>
  <si>
    <t>A39110</t>
  </si>
  <si>
    <t>Đặng Thị Mai</t>
  </si>
  <si>
    <t>A39311</t>
  </si>
  <si>
    <t>Út</t>
  </si>
  <si>
    <t>A39331</t>
  </si>
  <si>
    <t>Vũ Văn</t>
  </si>
  <si>
    <t>Hậu</t>
  </si>
  <si>
    <t>A39355</t>
  </si>
  <si>
    <t>Lệ</t>
  </si>
  <si>
    <t>A39373</t>
  </si>
  <si>
    <t>Trần Thị Minh</t>
  </si>
  <si>
    <t>NZ33g1</t>
  </si>
  <si>
    <t>A39376</t>
  </si>
  <si>
    <t>A39397</t>
  </si>
  <si>
    <t>A39463</t>
  </si>
  <si>
    <t>Nguyễn Hoài</t>
  </si>
  <si>
    <t>A39474</t>
  </si>
  <si>
    <t>A39575</t>
  </si>
  <si>
    <t>Đinh Thị Khánh</t>
  </si>
  <si>
    <t>A39599</t>
  </si>
  <si>
    <t>Thường</t>
  </si>
  <si>
    <t>A39664</t>
  </si>
  <si>
    <t>An Thị Phương</t>
  </si>
  <si>
    <t>A39745</t>
  </si>
  <si>
    <t>Dương Thị Thùy</t>
  </si>
  <si>
    <t>Lê Minh</t>
  </si>
  <si>
    <t>A39910</t>
  </si>
  <si>
    <t>Đào Ngọc</t>
  </si>
  <si>
    <t>A40049</t>
  </si>
  <si>
    <t>Lê Khánh</t>
  </si>
  <si>
    <t>A40069</t>
  </si>
  <si>
    <t>A40299</t>
  </si>
  <si>
    <t>Trần Thị Xuân</t>
  </si>
  <si>
    <t>Tiến</t>
  </si>
  <si>
    <t>A40597</t>
  </si>
  <si>
    <t>A40756</t>
  </si>
  <si>
    <t>Hoàng Trung</t>
  </si>
  <si>
    <t>A40894</t>
  </si>
  <si>
    <t>A41068</t>
  </si>
  <si>
    <t>A37466</t>
  </si>
  <si>
    <t>NJ33h1</t>
  </si>
  <si>
    <t>A37469</t>
  </si>
  <si>
    <t>A37489</t>
  </si>
  <si>
    <t>A37495</t>
  </si>
  <si>
    <t>A37498</t>
  </si>
  <si>
    <t>Vương Thu</t>
  </si>
  <si>
    <t>A37548</t>
  </si>
  <si>
    <t>Hồng</t>
  </si>
  <si>
    <t>A37558</t>
  </si>
  <si>
    <t>Lê Tuấn</t>
  </si>
  <si>
    <t>A37573</t>
  </si>
  <si>
    <t>A37574</t>
  </si>
  <si>
    <t>Vũ Lê Quỳnh</t>
  </si>
  <si>
    <t>A37602</t>
  </si>
  <si>
    <t>Bùi Thị Mai</t>
  </si>
  <si>
    <t>A37615</t>
  </si>
  <si>
    <t>Trịnh Thị Thùy</t>
  </si>
  <si>
    <t>A37666</t>
  </si>
  <si>
    <t>A37751</t>
  </si>
  <si>
    <t>Chúc AT</t>
  </si>
  <si>
    <t>A37767</t>
  </si>
  <si>
    <t>Đào Thị Biên</t>
  </si>
  <si>
    <t>A37770</t>
  </si>
  <si>
    <t>Ngô Thị Bích</t>
  </si>
  <si>
    <t>A37791</t>
  </si>
  <si>
    <t>A37809</t>
  </si>
  <si>
    <t>Bùi Mai</t>
  </si>
  <si>
    <t>A37941</t>
  </si>
  <si>
    <t>A37976</t>
  </si>
  <si>
    <t>A38085</t>
  </si>
  <si>
    <t>Phạm Thị Linh</t>
  </si>
  <si>
    <t>A38132</t>
  </si>
  <si>
    <t>Nguyễn Công Phương</t>
  </si>
  <si>
    <t>A38162</t>
  </si>
  <si>
    <t>Nguyễn Thị Thuỳ</t>
  </si>
  <si>
    <t>A38227</t>
  </si>
  <si>
    <t>A38235</t>
  </si>
  <si>
    <t>Phạm Thị Thu</t>
  </si>
  <si>
    <t>A38249</t>
  </si>
  <si>
    <t>A38311</t>
  </si>
  <si>
    <t>A38326</t>
  </si>
  <si>
    <t>A40729</t>
  </si>
  <si>
    <t>Trịnh Quỳnh</t>
  </si>
  <si>
    <t>A38127</t>
  </si>
  <si>
    <t>Đào Thị Thu</t>
  </si>
  <si>
    <t>NK33d1</t>
  </si>
  <si>
    <t>A38349</t>
  </si>
  <si>
    <t>Lê Hoàng</t>
  </si>
  <si>
    <t>A40194</t>
  </si>
  <si>
    <t>Hà Trần Minh</t>
  </si>
  <si>
    <t>A40745</t>
  </si>
  <si>
    <t>A40779</t>
  </si>
  <si>
    <t>Diệp</t>
  </si>
  <si>
    <t>Ninh Thuận</t>
  </si>
  <si>
    <t>A37590</t>
  </si>
  <si>
    <t>Giang Quỳnh</t>
  </si>
  <si>
    <t>Anh BT</t>
  </si>
  <si>
    <t>NK33e1</t>
  </si>
  <si>
    <t>A38147</t>
  </si>
  <si>
    <t>Trần Quỳnh</t>
  </si>
  <si>
    <t>Hương AT</t>
  </si>
  <si>
    <t>A38350</t>
  </si>
  <si>
    <t>Nguyễn Thị Hoa</t>
  </si>
  <si>
    <t>Bà Rịa - Vũng Tàu</t>
  </si>
  <si>
    <t>A38754</t>
  </si>
  <si>
    <t>A38756</t>
  </si>
  <si>
    <t>A38853</t>
  </si>
  <si>
    <t>A39085</t>
  </si>
  <si>
    <t>Hướng</t>
  </si>
  <si>
    <t>A39090</t>
  </si>
  <si>
    <t>A39296</t>
  </si>
  <si>
    <t>Vũ Thị Ngọc</t>
  </si>
  <si>
    <t>A39420</t>
  </si>
  <si>
    <t>Lê Thị Linh</t>
  </si>
  <si>
    <t>NK33e2</t>
  </si>
  <si>
    <t>A39747</t>
  </si>
  <si>
    <t>A40388</t>
  </si>
  <si>
    <t>Trần Thị Thúy</t>
  </si>
  <si>
    <t>A40450</t>
  </si>
  <si>
    <t>A40491</t>
  </si>
  <si>
    <t>A40674</t>
  </si>
  <si>
    <t>A40751</t>
  </si>
  <si>
    <t>A41037</t>
  </si>
  <si>
    <t>Lâm Thu</t>
  </si>
  <si>
    <t>A37509</t>
  </si>
  <si>
    <t>NK33g1</t>
  </si>
  <si>
    <t>A37540</t>
  </si>
  <si>
    <t>Phạm Diệp Phương</t>
  </si>
  <si>
    <t>A37543</t>
  </si>
  <si>
    <t>Lê Thị Ngọc</t>
  </si>
  <si>
    <t>A37586</t>
  </si>
  <si>
    <t>Lê Thị Hà</t>
  </si>
  <si>
    <t>A37598</t>
  </si>
  <si>
    <t>A37599</t>
  </si>
  <si>
    <t>Lê Thúy</t>
  </si>
  <si>
    <t>Hảo AT</t>
  </si>
  <si>
    <t>A37604</t>
  </si>
  <si>
    <t>Đái Thị Thu</t>
  </si>
  <si>
    <t>A37608</t>
  </si>
  <si>
    <t>Đào Thị Diệu</t>
  </si>
  <si>
    <t>A37637</t>
  </si>
  <si>
    <t>Triệu Thị Quỳnh</t>
  </si>
  <si>
    <t>A37662</t>
  </si>
  <si>
    <t>A37969</t>
  </si>
  <si>
    <t>A38037</t>
  </si>
  <si>
    <t>A38079</t>
  </si>
  <si>
    <t>A38170</t>
  </si>
  <si>
    <t>Võ Thị Thúy</t>
  </si>
  <si>
    <t>Hằng BT</t>
  </si>
  <si>
    <t>Thừa Thiên Huế</t>
  </si>
  <si>
    <t>A38309</t>
  </si>
  <si>
    <t>A38317</t>
  </si>
  <si>
    <t>Chu Thúy</t>
  </si>
  <si>
    <t>A38379</t>
  </si>
  <si>
    <t>A38554</t>
  </si>
  <si>
    <t>Phí Thị Thùy</t>
  </si>
  <si>
    <t>A38700</t>
  </si>
  <si>
    <t>A38707</t>
  </si>
  <si>
    <t>Hoàng Yến</t>
  </si>
  <si>
    <t>A38716</t>
  </si>
  <si>
    <t>A38820</t>
  </si>
  <si>
    <t>A38829</t>
  </si>
  <si>
    <t>Hồ Thị</t>
  </si>
  <si>
    <t>A38962</t>
  </si>
  <si>
    <t>A39057</t>
  </si>
  <si>
    <t>Bùi Thùy</t>
  </si>
  <si>
    <t>A39080</t>
  </si>
  <si>
    <t>A39109</t>
  </si>
  <si>
    <t>A39198</t>
  </si>
  <si>
    <t>Dương Văn</t>
  </si>
  <si>
    <t>Cảnh</t>
  </si>
  <si>
    <t>A39225</t>
  </si>
  <si>
    <t>Chu Thị Lan</t>
  </si>
  <si>
    <t>NK33g2</t>
  </si>
  <si>
    <t>A39228</t>
  </si>
  <si>
    <t>A39257</t>
  </si>
  <si>
    <t>A39283</t>
  </si>
  <si>
    <t>A39314</t>
  </si>
  <si>
    <t>A39325</t>
  </si>
  <si>
    <t>A39459</t>
  </si>
  <si>
    <t>A39493</t>
  </si>
  <si>
    <t>A39574</t>
  </si>
  <si>
    <t>Vũ Thị Hồng</t>
  </si>
  <si>
    <t>A39679</t>
  </si>
  <si>
    <t>A39751</t>
  </si>
  <si>
    <t>Trịnh Thu</t>
  </si>
  <si>
    <t>A39770</t>
  </si>
  <si>
    <t>Trần Thị Hải</t>
  </si>
  <si>
    <t>Yến AT</t>
  </si>
  <si>
    <t>A39812</t>
  </si>
  <si>
    <t>Triệu Thị Lệ</t>
  </si>
  <si>
    <t>A39841</t>
  </si>
  <si>
    <t>Nguyễn Nguyệt</t>
  </si>
  <si>
    <t>A39877</t>
  </si>
  <si>
    <t>Đinh Tuấn</t>
  </si>
  <si>
    <t>A40018</t>
  </si>
  <si>
    <t>A40020</t>
  </si>
  <si>
    <t>A40337</t>
  </si>
  <si>
    <t>Ngô Thị Thu</t>
  </si>
  <si>
    <t>A40427</t>
  </si>
  <si>
    <t>A40508</t>
  </si>
  <si>
    <t>A40522</t>
  </si>
  <si>
    <t>A40540</t>
  </si>
  <si>
    <t>Đinh Vũ</t>
  </si>
  <si>
    <t>A40566</t>
  </si>
  <si>
    <t>Đỗ Thùy</t>
  </si>
  <si>
    <t>A40605</t>
  </si>
  <si>
    <t>A40728</t>
  </si>
  <si>
    <t>A40755</t>
  </si>
  <si>
    <t>Đào Thanh</t>
  </si>
  <si>
    <t>A40757</t>
  </si>
  <si>
    <t>A40760</t>
  </si>
  <si>
    <t>Nguyễn Trung Anh</t>
  </si>
  <si>
    <t>A32632</t>
  </si>
  <si>
    <t>QF31b1</t>
  </si>
  <si>
    <t>A33083</t>
  </si>
  <si>
    <t>Tống Hoàng</t>
  </si>
  <si>
    <t>QL32h1</t>
  </si>
  <si>
    <t>A26333</t>
  </si>
  <si>
    <t>Võ Tuyết</t>
  </si>
  <si>
    <t>QT28a1</t>
  </si>
  <si>
    <t>A36925</t>
  </si>
  <si>
    <t>QT32e3</t>
  </si>
  <si>
    <t>A37276</t>
  </si>
  <si>
    <t>A35540</t>
  </si>
  <si>
    <t>Vũ Lê Hoàng</t>
  </si>
  <si>
    <t>QT32h1</t>
  </si>
  <si>
    <t>A38750</t>
  </si>
  <si>
    <t>Lã Ngọc</t>
  </si>
  <si>
    <t>NZ33c1</t>
  </si>
  <si>
    <t>A38030</t>
  </si>
  <si>
    <t>NZ33d1</t>
  </si>
  <si>
    <t>A40917</t>
  </si>
  <si>
    <t>A41023</t>
  </si>
  <si>
    <t>Đặng Đình</t>
  </si>
  <si>
    <t>A37521</t>
  </si>
  <si>
    <t>NZ33e1</t>
  </si>
  <si>
    <t>A37692</t>
  </si>
  <si>
    <t>Tưởng Thùy</t>
  </si>
  <si>
    <t>A38320</t>
  </si>
  <si>
    <t>A38518</t>
  </si>
  <si>
    <t>A38920</t>
  </si>
  <si>
    <t>Âu Thu</t>
  </si>
  <si>
    <t>A39061</t>
  </si>
  <si>
    <t>Đinh Thị Thuỳ</t>
  </si>
  <si>
    <t>A39143</t>
  </si>
  <si>
    <t>Bùi Phương</t>
  </si>
  <si>
    <t>A39582</t>
  </si>
  <si>
    <t>Mười</t>
  </si>
  <si>
    <t>A39755</t>
  </si>
  <si>
    <t>A37536</t>
  </si>
  <si>
    <t>A37567</t>
  </si>
  <si>
    <t>A37798</t>
  </si>
  <si>
    <t>A38123</t>
  </si>
  <si>
    <t>A38305</t>
  </si>
  <si>
    <t>Vương Thị</t>
  </si>
  <si>
    <t>Thắm</t>
  </si>
  <si>
    <t>A38313</t>
  </si>
  <si>
    <t>A38433</t>
  </si>
  <si>
    <t>Nguyễn Hoàng Thu</t>
  </si>
  <si>
    <t>Yên</t>
  </si>
  <si>
    <t>A38786</t>
  </si>
  <si>
    <t>A38841</t>
  </si>
  <si>
    <t>Nguyễn Thị Thảo</t>
  </si>
  <si>
    <t>A39034</t>
  </si>
  <si>
    <t>Cao Thị Thu</t>
  </si>
  <si>
    <t>A39051</t>
  </si>
  <si>
    <t>A39053</t>
  </si>
  <si>
    <t>A39063</t>
  </si>
  <si>
    <t>Trần Như</t>
  </si>
  <si>
    <t>A39093</t>
  </si>
  <si>
    <t>A39185</t>
  </si>
  <si>
    <t>Tô Thị Thảo</t>
  </si>
  <si>
    <t>A39207</t>
  </si>
  <si>
    <t>A39260</t>
  </si>
  <si>
    <t>Nguyễn Thị Đông</t>
  </si>
  <si>
    <t>A39400</t>
  </si>
  <si>
    <t>A39458</t>
  </si>
  <si>
    <t>Phan Thị Tâm</t>
  </si>
  <si>
    <t>A40802</t>
  </si>
  <si>
    <t>A40833</t>
  </si>
  <si>
    <t>Trung</t>
  </si>
  <si>
    <t>A37475</t>
  </si>
  <si>
    <t>NZ33h1</t>
  </si>
  <si>
    <t>A37518</t>
  </si>
  <si>
    <t>Nhất BT</t>
  </si>
  <si>
    <t>A37563</t>
  </si>
  <si>
    <t>Hoàng Thị Minh</t>
  </si>
  <si>
    <t>Tú AT</t>
  </si>
  <si>
    <t>A37882</t>
  </si>
  <si>
    <t>Trương Công Thành</t>
  </si>
  <si>
    <t>A37935</t>
  </si>
  <si>
    <t>Cồ Ngọc</t>
  </si>
  <si>
    <t>A38060</t>
  </si>
  <si>
    <t>Lê Thị Kiều</t>
  </si>
  <si>
    <t>A38138</t>
  </si>
  <si>
    <t>A38154</t>
  </si>
  <si>
    <t>Nguyễn Trúc</t>
  </si>
  <si>
    <t>A38258</t>
  </si>
  <si>
    <t>A38335</t>
  </si>
  <si>
    <t>Vương Thị Hương</t>
  </si>
  <si>
    <t>Nhu</t>
  </si>
  <si>
    <t>A38416</t>
  </si>
  <si>
    <t>A38425</t>
  </si>
  <si>
    <t>Phạm Thị Hương</t>
  </si>
  <si>
    <t>A38735</t>
  </si>
  <si>
    <t>A38783</t>
  </si>
  <si>
    <t>Đặng Thị Trâm</t>
  </si>
  <si>
    <t>A38834</t>
  </si>
  <si>
    <t>Trinh</t>
  </si>
  <si>
    <t>A39154</t>
  </si>
  <si>
    <t>Trần Thị Hà</t>
  </si>
  <si>
    <t>A39162</t>
  </si>
  <si>
    <t>A39192</t>
  </si>
  <si>
    <t>A39194</t>
  </si>
  <si>
    <t>A39226</t>
  </si>
  <si>
    <t>A39320</t>
  </si>
  <si>
    <t>A39374</t>
  </si>
  <si>
    <t>Lê Hoàng Diệu</t>
  </si>
  <si>
    <t>A39414</t>
  </si>
  <si>
    <t>A39457</t>
  </si>
  <si>
    <t>A39484</t>
  </si>
  <si>
    <t>A39486</t>
  </si>
  <si>
    <t>A39499</t>
  </si>
  <si>
    <t>Nghiêm Nguyễn Huyền</t>
  </si>
  <si>
    <t>A39502</t>
  </si>
  <si>
    <t>Huyền AT</t>
  </si>
  <si>
    <t>NZ33h2</t>
  </si>
  <si>
    <t>A39563</t>
  </si>
  <si>
    <t>Nguyễn Thị Thanh</t>
  </si>
  <si>
    <t>A39566</t>
  </si>
  <si>
    <t>A39569</t>
  </si>
  <si>
    <t>Thao</t>
  </si>
  <si>
    <t>A39583</t>
  </si>
  <si>
    <t>A39628</t>
  </si>
  <si>
    <t>Vi</t>
  </si>
  <si>
    <t>A39731</t>
  </si>
  <si>
    <t>A39762</t>
  </si>
  <si>
    <t>Nguyễn Lan</t>
  </si>
  <si>
    <t>A39819</t>
  </si>
  <si>
    <t>Bùi Việt</t>
  </si>
  <si>
    <t>A39821</t>
  </si>
  <si>
    <t>Khổng Thị</t>
  </si>
  <si>
    <t>A39858</t>
  </si>
  <si>
    <t>A39907</t>
  </si>
  <si>
    <t>A39947</t>
  </si>
  <si>
    <t>A39953</t>
  </si>
  <si>
    <t>A39955</t>
  </si>
  <si>
    <t>Trần Thị Thanh</t>
  </si>
  <si>
    <t>A40005</t>
  </si>
  <si>
    <t>Lã Diệu</t>
  </si>
  <si>
    <t>A40044</t>
  </si>
  <si>
    <t>Đàm Thị</t>
  </si>
  <si>
    <t>Đắk Lắk</t>
  </si>
  <si>
    <t>A40054</t>
  </si>
  <si>
    <t>Ngô Thị Thúy</t>
  </si>
  <si>
    <t>A40220</t>
  </si>
  <si>
    <t>Niên</t>
  </si>
  <si>
    <t>A40281</t>
  </si>
  <si>
    <t>A40397</t>
  </si>
  <si>
    <t>A40532</t>
  </si>
  <si>
    <t>Trịnh Như</t>
  </si>
  <si>
    <t>A40706</t>
  </si>
  <si>
    <t>A40753</t>
  </si>
  <si>
    <t>A40884</t>
  </si>
  <si>
    <t>Hồng Xuân</t>
  </si>
  <si>
    <t>Tươi</t>
  </si>
  <si>
    <t>A40895</t>
  </si>
  <si>
    <t>A40929</t>
  </si>
  <si>
    <t>Phạm Thị Minh</t>
  </si>
  <si>
    <t>A40746</t>
  </si>
  <si>
    <t>QT33c1</t>
  </si>
  <si>
    <t>A38080</t>
  </si>
  <si>
    <t>Tạ Khánh</t>
  </si>
  <si>
    <t>QT33d1</t>
  </si>
  <si>
    <t>A38145</t>
  </si>
  <si>
    <t>Vũ Kim</t>
  </si>
  <si>
    <t>Phúc</t>
  </si>
  <si>
    <t>A38209</t>
  </si>
  <si>
    <t>Nguyễn Thế Gia</t>
  </si>
  <si>
    <t>A38773</t>
  </si>
  <si>
    <t>Nguyễn Thị Yến</t>
  </si>
  <si>
    <t>A38862</t>
  </si>
  <si>
    <t>Bùi Trần</t>
  </si>
  <si>
    <t>A38896</t>
  </si>
  <si>
    <t>A39503</t>
  </si>
  <si>
    <t>Bùi Vũ Ngọc</t>
  </si>
  <si>
    <t>A40517</t>
  </si>
  <si>
    <t>Lý Thu</t>
  </si>
  <si>
    <t>A40855</t>
  </si>
  <si>
    <t>Nguyễn Như</t>
  </si>
  <si>
    <t>A40958</t>
  </si>
  <si>
    <t>A37649</t>
  </si>
  <si>
    <t>Châu AT</t>
  </si>
  <si>
    <t>QT33e1</t>
  </si>
  <si>
    <t>A37668</t>
  </si>
  <si>
    <t>Giang BT</t>
  </si>
  <si>
    <t>A37727</t>
  </si>
  <si>
    <t>Lê Nguyễn Yến</t>
  </si>
  <si>
    <t>A37764</t>
  </si>
  <si>
    <t>Phạm Phú</t>
  </si>
  <si>
    <t>A37813</t>
  </si>
  <si>
    <t>A37821</t>
  </si>
  <si>
    <t>Doãn Hải</t>
  </si>
  <si>
    <t>A37921</t>
  </si>
  <si>
    <t>Đào Tiến</t>
  </si>
  <si>
    <t>A37950</t>
  </si>
  <si>
    <t>Ngô Thị Phương</t>
  </si>
  <si>
    <t>A38083</t>
  </si>
  <si>
    <t>A38099</t>
  </si>
  <si>
    <t>Lưu Minh</t>
  </si>
  <si>
    <t>A38117</t>
  </si>
  <si>
    <t>Hoàng Hà</t>
  </si>
  <si>
    <t>A38195</t>
  </si>
  <si>
    <t>Lê Nguyên Vương</t>
  </si>
  <si>
    <t>A38466</t>
  </si>
  <si>
    <t>A38620</t>
  </si>
  <si>
    <t>Nguyễn Ngọc Hải</t>
  </si>
  <si>
    <t>A38621</t>
  </si>
  <si>
    <t>Trần Minh</t>
  </si>
  <si>
    <t>A38624</t>
  </si>
  <si>
    <t>Nguyễn Tùng</t>
  </si>
  <si>
    <t>A38642</t>
  </si>
  <si>
    <t>A38650</t>
  </si>
  <si>
    <t>A38826</t>
  </si>
  <si>
    <t>A38909</t>
  </si>
  <si>
    <t>Lương Nhật</t>
  </si>
  <si>
    <t>A38996</t>
  </si>
  <si>
    <t>Lê Mai</t>
  </si>
  <si>
    <t>A39152</t>
  </si>
  <si>
    <t>A39276</t>
  </si>
  <si>
    <t>A39577</t>
  </si>
  <si>
    <t>Vũ Hồng</t>
  </si>
  <si>
    <t>A39661</t>
  </si>
  <si>
    <t>Trương</t>
  </si>
  <si>
    <t>A40109</t>
  </si>
  <si>
    <t>Vũ Minh</t>
  </si>
  <si>
    <t>QT33e2</t>
  </si>
  <si>
    <t>A40363</t>
  </si>
  <si>
    <t>Vũ Hoài</t>
  </si>
  <si>
    <t>A40459</t>
  </si>
  <si>
    <t>Trần Doãn Đăng</t>
  </si>
  <si>
    <t>A40536</t>
  </si>
  <si>
    <t>Đỗ Thị Hương</t>
  </si>
  <si>
    <t>A40699</t>
  </si>
  <si>
    <t>Đỗ Nhật Minh</t>
  </si>
  <si>
    <t>A40725</t>
  </si>
  <si>
    <t>Tạ Quốc</t>
  </si>
  <si>
    <t>A40740</t>
  </si>
  <si>
    <t>Nguyễn Trung</t>
  </si>
  <si>
    <t>A40787</t>
  </si>
  <si>
    <t>Đồng Thành</t>
  </si>
  <si>
    <t>A40977</t>
  </si>
  <si>
    <t>Đỗ Việt</t>
  </si>
  <si>
    <t>Vương</t>
  </si>
  <si>
    <t>A41042</t>
  </si>
  <si>
    <t>A41063</t>
  </si>
  <si>
    <t>Giản Hoàng</t>
  </si>
  <si>
    <t>A41172</t>
  </si>
  <si>
    <t>Mai Diệu</t>
  </si>
  <si>
    <t>A37512</t>
  </si>
  <si>
    <t>QT33g1</t>
  </si>
  <si>
    <t>A37681</t>
  </si>
  <si>
    <t>A37709</t>
  </si>
  <si>
    <t>A37715</t>
  </si>
  <si>
    <t>A37762</t>
  </si>
  <si>
    <t>Phạm Chí Tuấn</t>
  </si>
  <si>
    <t>Kiệt</t>
  </si>
  <si>
    <t>A37806</t>
  </si>
  <si>
    <t>A37831</t>
  </si>
  <si>
    <t>Trần Trương</t>
  </si>
  <si>
    <t>Kỳ</t>
  </si>
  <si>
    <t>A37914</t>
  </si>
  <si>
    <t>Bùi Diệu</t>
  </si>
  <si>
    <t>A37977</t>
  </si>
  <si>
    <t>A37985</t>
  </si>
  <si>
    <t>Hoàng Khánh</t>
  </si>
  <si>
    <t>A38007</t>
  </si>
  <si>
    <t>A38110</t>
  </si>
  <si>
    <t>Đinh Thị Ngọc</t>
  </si>
  <si>
    <t>A38113</t>
  </si>
  <si>
    <t>Dương Thị Khánh</t>
  </si>
  <si>
    <t>A38133</t>
  </si>
  <si>
    <t>Vũ Thúy</t>
  </si>
  <si>
    <t>A38229</t>
  </si>
  <si>
    <t>Nguyễn Ngọc Trà</t>
  </si>
  <si>
    <t>A38237</t>
  </si>
  <si>
    <t>Ngọ Phương</t>
  </si>
  <si>
    <t>A38429</t>
  </si>
  <si>
    <t>A38463</t>
  </si>
  <si>
    <t>Bùi Hoàng Chi</t>
  </si>
  <si>
    <t>A38530</t>
  </si>
  <si>
    <t>Đào Mỹ Nhật</t>
  </si>
  <si>
    <t>Huế</t>
  </si>
  <si>
    <t>A38563</t>
  </si>
  <si>
    <t>Nguyễn Bích</t>
  </si>
  <si>
    <t>A38571</t>
  </si>
  <si>
    <t>A38590</t>
  </si>
  <si>
    <t>A38629</t>
  </si>
  <si>
    <t>Trần Khánh</t>
  </si>
  <si>
    <t>A38778</t>
  </si>
  <si>
    <t>A38780</t>
  </si>
  <si>
    <t>A38906</t>
  </si>
  <si>
    <t>QT33g2</t>
  </si>
  <si>
    <t>A38914</t>
  </si>
  <si>
    <t>A38995</t>
  </si>
  <si>
    <t>A39022</t>
  </si>
  <si>
    <t>Hàn Quốc</t>
  </si>
  <si>
    <t>A39095</t>
  </si>
  <si>
    <t>Nguyễn Thị Hà</t>
  </si>
  <si>
    <t>A39161</t>
  </si>
  <si>
    <t>A39385</t>
  </si>
  <si>
    <t>Mai Sinh</t>
  </si>
  <si>
    <t>A39433</t>
  </si>
  <si>
    <t>A39516</t>
  </si>
  <si>
    <t>Trần Trọng</t>
  </si>
  <si>
    <t>Sáng</t>
  </si>
  <si>
    <t>A39691</t>
  </si>
  <si>
    <t>A39696</t>
  </si>
  <si>
    <t>A39744</t>
  </si>
  <si>
    <t>Cao Minh</t>
  </si>
  <si>
    <t>A40003</t>
  </si>
  <si>
    <t>Nguyễn Ngọc Lan</t>
  </si>
  <si>
    <t>A40024</t>
  </si>
  <si>
    <t>Cao Thị Thùy</t>
  </si>
  <si>
    <t>A40107</t>
  </si>
  <si>
    <t>A40173</t>
  </si>
  <si>
    <t>A40325</t>
  </si>
  <si>
    <t>Hoàng Minh</t>
  </si>
  <si>
    <t>A40389</t>
  </si>
  <si>
    <t>Đỗ Hoàng</t>
  </si>
  <si>
    <t>A40412</t>
  </si>
  <si>
    <t>A40468</t>
  </si>
  <si>
    <t>Trúc</t>
  </si>
  <si>
    <t>A40503</t>
  </si>
  <si>
    <t>A40827</t>
  </si>
  <si>
    <t>Tô Phương</t>
  </si>
  <si>
    <t>A40943</t>
  </si>
  <si>
    <t>A40980</t>
  </si>
  <si>
    <t>Diệu</t>
  </si>
  <si>
    <t>A40987</t>
  </si>
  <si>
    <t>Hà Bảo</t>
  </si>
  <si>
    <t>A41228</t>
  </si>
  <si>
    <t>Nguyễn Thị Nguyệt</t>
  </si>
  <si>
    <t>A37464</t>
  </si>
  <si>
    <t>Nguyễn Diệp</t>
  </si>
  <si>
    <t>QT33h1</t>
  </si>
  <si>
    <t>A37473</t>
  </si>
  <si>
    <t>A37482</t>
  </si>
  <si>
    <t>A37487</t>
  </si>
  <si>
    <t>A37488</t>
  </si>
  <si>
    <t>A37496</t>
  </si>
  <si>
    <t>Nguyễn Chí</t>
  </si>
  <si>
    <t>Công AT</t>
  </si>
  <si>
    <t>A37519</t>
  </si>
  <si>
    <t>A37522</t>
  </si>
  <si>
    <t>Đông Minh</t>
  </si>
  <si>
    <t>A37523</t>
  </si>
  <si>
    <t>Bùi Thị Hoàng</t>
  </si>
  <si>
    <t>Hà Tây</t>
  </si>
  <si>
    <t>A37530</t>
  </si>
  <si>
    <t>A37554</t>
  </si>
  <si>
    <t>A37584</t>
  </si>
  <si>
    <t>Nguyễn Vân</t>
  </si>
  <si>
    <t>A37588</t>
  </si>
  <si>
    <t>Nguyễn Công</t>
  </si>
  <si>
    <t>A37605</t>
  </si>
  <si>
    <t>Phùng Thùy</t>
  </si>
  <si>
    <t>A37612</t>
  </si>
  <si>
    <t>Lều Thị Thùy</t>
  </si>
  <si>
    <t>A37616</t>
  </si>
  <si>
    <t>Định</t>
  </si>
  <si>
    <t>A37621</t>
  </si>
  <si>
    <t>A37625</t>
  </si>
  <si>
    <t>Đỗ Thu</t>
  </si>
  <si>
    <t>A37633</t>
  </si>
  <si>
    <t>A37671</t>
  </si>
  <si>
    <t>Đỗ Mỹ</t>
  </si>
  <si>
    <t>A37688</t>
  </si>
  <si>
    <t>A37701</t>
  </si>
  <si>
    <t>A37712</t>
  </si>
  <si>
    <t>A37723</t>
  </si>
  <si>
    <t>A37774</t>
  </si>
  <si>
    <t>Đoàn Thị Hồng</t>
  </si>
  <si>
    <t>A37797</t>
  </si>
  <si>
    <t>A37804</t>
  </si>
  <si>
    <t>A37815</t>
  </si>
  <si>
    <t>Phạm Ngọc Thuận</t>
  </si>
  <si>
    <t>Thiên</t>
  </si>
  <si>
    <t>A37824</t>
  </si>
  <si>
    <t>Bích</t>
  </si>
  <si>
    <t>A37826</t>
  </si>
  <si>
    <t>Vũ Hoàng</t>
  </si>
  <si>
    <t>A37853</t>
  </si>
  <si>
    <t>A37856</t>
  </si>
  <si>
    <t>A37872</t>
  </si>
  <si>
    <t>A37887</t>
  </si>
  <si>
    <t>QT33h2</t>
  </si>
  <si>
    <t>A37891</t>
  </si>
  <si>
    <t>Phan Mai</t>
  </si>
  <si>
    <t>A37895</t>
  </si>
  <si>
    <t>An Phương</t>
  </si>
  <si>
    <t>A37909</t>
  </si>
  <si>
    <t>A37931</t>
  </si>
  <si>
    <t>Linh BT</t>
  </si>
  <si>
    <t>A37961</t>
  </si>
  <si>
    <t>Đặng Hương</t>
  </si>
  <si>
    <t>A37962</t>
  </si>
  <si>
    <t>A37974</t>
  </si>
  <si>
    <t>Dương Minh</t>
  </si>
  <si>
    <t>A38010</t>
  </si>
  <si>
    <t>A38013</t>
  </si>
  <si>
    <t>A38015</t>
  </si>
  <si>
    <t>A38018</t>
  </si>
  <si>
    <t>A38032</t>
  </si>
  <si>
    <t>A38038</t>
  </si>
  <si>
    <t>A38039</t>
  </si>
  <si>
    <t>Đặng Phương</t>
  </si>
  <si>
    <t>A38041</t>
  </si>
  <si>
    <t>Chu Ngọc</t>
  </si>
  <si>
    <t>A38047</t>
  </si>
  <si>
    <t>Phan Thị Ngọc</t>
  </si>
  <si>
    <t>A38049</t>
  </si>
  <si>
    <t>A38053</t>
  </si>
  <si>
    <t>A38057</t>
  </si>
  <si>
    <t>A38064</t>
  </si>
  <si>
    <t>A38074</t>
  </si>
  <si>
    <t>Đinh Ngọc</t>
  </si>
  <si>
    <t>A38076</t>
  </si>
  <si>
    <t>A38077</t>
  </si>
  <si>
    <t>Nguyễn Thị Mai</t>
  </si>
  <si>
    <t>A38102</t>
  </si>
  <si>
    <t>A38103</t>
  </si>
  <si>
    <t>A38105</t>
  </si>
  <si>
    <t>Đặng Đức</t>
  </si>
  <si>
    <t>A38116</t>
  </si>
  <si>
    <t>Huê</t>
  </si>
  <si>
    <t>A38119</t>
  </si>
  <si>
    <t>Lù Hạnh</t>
  </si>
  <si>
    <t>A38128</t>
  </si>
  <si>
    <t>A38137</t>
  </si>
  <si>
    <t>Hà Lê Minh</t>
  </si>
  <si>
    <t>A38140</t>
  </si>
  <si>
    <t>A38164</t>
  </si>
  <si>
    <t>A38174</t>
  </si>
  <si>
    <t>QT33h3</t>
  </si>
  <si>
    <t>A38220</t>
  </si>
  <si>
    <t>Vân AT</t>
  </si>
  <si>
    <t>A38226</t>
  </si>
  <si>
    <t>A38244</t>
  </si>
  <si>
    <t>Đoàn Thị Ánh</t>
  </si>
  <si>
    <t>A38250</t>
  </si>
  <si>
    <t>Lê Thị Hải</t>
  </si>
  <si>
    <t>Thuỳ</t>
  </si>
  <si>
    <t>A38251</t>
  </si>
  <si>
    <t>Trần Thị Vân</t>
  </si>
  <si>
    <t>A38252</t>
  </si>
  <si>
    <t>Kim Hà</t>
  </si>
  <si>
    <t>A38274</t>
  </si>
  <si>
    <t>Phạm Trà</t>
  </si>
  <si>
    <t>A38281</t>
  </si>
  <si>
    <t>Vũ Thảo</t>
  </si>
  <si>
    <t>A38290</t>
  </si>
  <si>
    <t>A38314</t>
  </si>
  <si>
    <t>Phùng Mỹ</t>
  </si>
  <si>
    <t>A38319</t>
  </si>
  <si>
    <t>A38332</t>
  </si>
  <si>
    <t>A38333</t>
  </si>
  <si>
    <t>A38334</t>
  </si>
  <si>
    <t>A38338</t>
  </si>
  <si>
    <t>A38369</t>
  </si>
  <si>
    <t>Lã Thị Thúy</t>
  </si>
  <si>
    <t>A38395</t>
  </si>
  <si>
    <t>A38397</t>
  </si>
  <si>
    <t>A38407</t>
  </si>
  <si>
    <t>A38415</t>
  </si>
  <si>
    <t>A38420</t>
  </si>
  <si>
    <t>A38434</t>
  </si>
  <si>
    <t>Trần Quốc Minh</t>
  </si>
  <si>
    <t>Nhật</t>
  </si>
  <si>
    <t>A38439</t>
  </si>
  <si>
    <t>A38441</t>
  </si>
  <si>
    <t>Quách Thị</t>
  </si>
  <si>
    <t>A38468</t>
  </si>
  <si>
    <t>Bùi Cẩm</t>
  </si>
  <si>
    <t>A38474</t>
  </si>
  <si>
    <t>Lưu Thị</t>
  </si>
  <si>
    <t>A38489</t>
  </si>
  <si>
    <t>A38492</t>
  </si>
  <si>
    <t>A38517</t>
  </si>
  <si>
    <t>Đỗ Xuân</t>
  </si>
  <si>
    <t>A38537</t>
  </si>
  <si>
    <t>Nguyễn Thế</t>
  </si>
  <si>
    <t>Vũ</t>
  </si>
  <si>
    <t>A38541</t>
  </si>
  <si>
    <t>A38585</t>
  </si>
  <si>
    <t>A37591</t>
  </si>
  <si>
    <t>Trịnh Hoàng</t>
  </si>
  <si>
    <t>NE33a1</t>
  </si>
  <si>
    <t>A37646</t>
  </si>
  <si>
    <t>Lê Thị Tuấn</t>
  </si>
  <si>
    <t>A37658</t>
  </si>
  <si>
    <t>Đoàn Thị Tường</t>
  </si>
  <si>
    <t>A37743</t>
  </si>
  <si>
    <t>A37783</t>
  </si>
  <si>
    <t>A37811</t>
  </si>
  <si>
    <t>A37858</t>
  </si>
  <si>
    <t>A37945</t>
  </si>
  <si>
    <t>A37956</t>
  </si>
  <si>
    <t>Phạm Thị Hồng</t>
  </si>
  <si>
    <t>A37995</t>
  </si>
  <si>
    <t>A38022</t>
  </si>
  <si>
    <t>Trương Hoàng</t>
  </si>
  <si>
    <t>A38070</t>
  </si>
  <si>
    <t>A38091</t>
  </si>
  <si>
    <t>Nhữ Hoàng Khánh</t>
  </si>
  <si>
    <t>A38120</t>
  </si>
  <si>
    <t>Nguyễn Dương Phương</t>
  </si>
  <si>
    <t>A38144</t>
  </si>
  <si>
    <t>Vũ Thùy</t>
  </si>
  <si>
    <t>A38159</t>
  </si>
  <si>
    <t>A38241</t>
  </si>
  <si>
    <t>A38331</t>
  </si>
  <si>
    <t>Chử Linh</t>
  </si>
  <si>
    <t>A38389</t>
  </si>
  <si>
    <t>A38391</t>
  </si>
  <si>
    <t>A38414</t>
  </si>
  <si>
    <t>Trần Hoàng</t>
  </si>
  <si>
    <t>A38527</t>
  </si>
  <si>
    <t>A38531</t>
  </si>
  <si>
    <t>Lê Đặng Hà</t>
  </si>
  <si>
    <t>Nguyên AT</t>
  </si>
  <si>
    <t>A38546</t>
  </si>
  <si>
    <t>A38564</t>
  </si>
  <si>
    <t>A38803</t>
  </si>
  <si>
    <t>A38870</t>
  </si>
  <si>
    <t>Phan Duy</t>
  </si>
  <si>
    <t>A38882</t>
  </si>
  <si>
    <t>Thái Phan Hoàng</t>
  </si>
  <si>
    <t>A38900</t>
  </si>
  <si>
    <t>A39885</t>
  </si>
  <si>
    <t>NE33a10</t>
  </si>
  <si>
    <t>A39921</t>
  </si>
  <si>
    <t>A39935</t>
  </si>
  <si>
    <t>Hoàng Vũ Ngọc</t>
  </si>
  <si>
    <t>A40001</t>
  </si>
  <si>
    <t>A40026</t>
  </si>
  <si>
    <t>Đặng Xuân</t>
  </si>
  <si>
    <t>A40028</t>
  </si>
  <si>
    <t>A40051</t>
  </si>
  <si>
    <t>A40055</t>
  </si>
  <si>
    <t>Hoàng Thị Chà</t>
  </si>
  <si>
    <t>A40078</t>
  </si>
  <si>
    <t>A40083</t>
  </si>
  <si>
    <t>A40093</t>
  </si>
  <si>
    <t>A40094</t>
  </si>
  <si>
    <t>Lê Thị Thu</t>
  </si>
  <si>
    <t>A40110</t>
  </si>
  <si>
    <t>A40122</t>
  </si>
  <si>
    <t>A40123</t>
  </si>
  <si>
    <t>Nông Giang</t>
  </si>
  <si>
    <t>A40126</t>
  </si>
  <si>
    <t>Luyến</t>
  </si>
  <si>
    <t>A40127</t>
  </si>
  <si>
    <t>Đoàn Anh</t>
  </si>
  <si>
    <t>Thơ AT</t>
  </si>
  <si>
    <t>A40129</t>
  </si>
  <si>
    <t>Hồ Hải</t>
  </si>
  <si>
    <t>Đô</t>
  </si>
  <si>
    <t>A40130</t>
  </si>
  <si>
    <t>Lưu Thị Khánh</t>
  </si>
  <si>
    <t>A40135</t>
  </si>
  <si>
    <t>A40171</t>
  </si>
  <si>
    <t>A40176</t>
  </si>
  <si>
    <t>Quách Phong</t>
  </si>
  <si>
    <t>Nhã</t>
  </si>
  <si>
    <t>A40180</t>
  </si>
  <si>
    <t>Ngô Quốc</t>
  </si>
  <si>
    <t>A40181</t>
  </si>
  <si>
    <t>A40185</t>
  </si>
  <si>
    <t>A40188</t>
  </si>
  <si>
    <t>A40203</t>
  </si>
  <si>
    <t>Cao Thị Quỳnh</t>
  </si>
  <si>
    <t>A40208</t>
  </si>
  <si>
    <t>A40231</t>
  </si>
  <si>
    <t>Hoàng Thị Hồng</t>
  </si>
  <si>
    <t>A40233</t>
  </si>
  <si>
    <t>A40234</t>
  </si>
  <si>
    <t>A35801</t>
  </si>
  <si>
    <t>NE33a11</t>
  </si>
  <si>
    <t>A40235</t>
  </si>
  <si>
    <t>A40261</t>
  </si>
  <si>
    <t>Lê Trúc</t>
  </si>
  <si>
    <t>Kiên Giang</t>
  </si>
  <si>
    <t>A40274</t>
  </si>
  <si>
    <t>Đoàn Thanh</t>
  </si>
  <si>
    <t>A40276</t>
  </si>
  <si>
    <t>Hoàng Quốc</t>
  </si>
  <si>
    <t>A40280</t>
  </si>
  <si>
    <t>Đỗ Thị Tường</t>
  </si>
  <si>
    <t>A40282</t>
  </si>
  <si>
    <t>A40288</t>
  </si>
  <si>
    <t>Lâm Thị Mai</t>
  </si>
  <si>
    <t>A40306</t>
  </si>
  <si>
    <t>Hồ Ngọc</t>
  </si>
  <si>
    <t>A40312</t>
  </si>
  <si>
    <t>A40316</t>
  </si>
  <si>
    <t>A40318</t>
  </si>
  <si>
    <t>Lê Thảo</t>
  </si>
  <si>
    <t>A40326</t>
  </si>
  <si>
    <t>A40327</t>
  </si>
  <si>
    <t>Đỗ Hoàng Dạ</t>
  </si>
  <si>
    <t>A40330</t>
  </si>
  <si>
    <t>A40332</t>
  </si>
  <si>
    <t>A40346</t>
  </si>
  <si>
    <t>Lê Thị Như</t>
  </si>
  <si>
    <t>Ý BT</t>
  </si>
  <si>
    <t>A40574</t>
  </si>
  <si>
    <t>Nguyễn Thị Cẩm</t>
  </si>
  <si>
    <t>Bình Phước</t>
  </si>
  <si>
    <t>A40624</t>
  </si>
  <si>
    <t>Phạm Thị Cẩm</t>
  </si>
  <si>
    <t>A40709</t>
  </si>
  <si>
    <t>Nguyễn Nam</t>
  </si>
  <si>
    <t>A40817</t>
  </si>
  <si>
    <t>Nguyễn Thị Như</t>
  </si>
  <si>
    <t>A40880</t>
  </si>
  <si>
    <t>A40962</t>
  </si>
  <si>
    <t>A40988</t>
  </si>
  <si>
    <t>A40996</t>
  </si>
  <si>
    <t>Lê Thị Ánh</t>
  </si>
  <si>
    <t>A41058</t>
  </si>
  <si>
    <t>A41060</t>
  </si>
  <si>
    <t>A41094</t>
  </si>
  <si>
    <t>A41121</t>
  </si>
  <si>
    <t>Lăng Thị Hải</t>
  </si>
  <si>
    <t>A41137</t>
  </si>
  <si>
    <t>Phạm Hải</t>
  </si>
  <si>
    <t>A41173</t>
  </si>
  <si>
    <t>A41185</t>
  </si>
  <si>
    <t>Lê Thị Lan</t>
  </si>
  <si>
    <t>A41227</t>
  </si>
  <si>
    <t>Dương Đức</t>
  </si>
  <si>
    <t>A38951</t>
  </si>
  <si>
    <t>NE33a2</t>
  </si>
  <si>
    <t>A39017</t>
  </si>
  <si>
    <t>A39070</t>
  </si>
  <si>
    <t>A39089</t>
  </si>
  <si>
    <t>Tạ Thị Minh</t>
  </si>
  <si>
    <t>A39100</t>
  </si>
  <si>
    <t>A39334</t>
  </si>
  <si>
    <t>Đăng</t>
  </si>
  <si>
    <t>A39353</t>
  </si>
  <si>
    <t>Phạm Trần Minh</t>
  </si>
  <si>
    <t>A39381</t>
  </si>
  <si>
    <t>Nguyễn Hoàng Minh</t>
  </si>
  <si>
    <t>A39423</t>
  </si>
  <si>
    <t>Trần Thị Quỳnh</t>
  </si>
  <si>
    <t>A39521</t>
  </si>
  <si>
    <t>Đỗ Mạnh Tài</t>
  </si>
  <si>
    <t>A39560</t>
  </si>
  <si>
    <t>A39562</t>
  </si>
  <si>
    <t>Lương Ngọc Quỳnh</t>
  </si>
  <si>
    <t>A39579</t>
  </si>
  <si>
    <t>Vương Ngọc</t>
  </si>
  <si>
    <t>A39608</t>
  </si>
  <si>
    <t>Minh AT</t>
  </si>
  <si>
    <t>A39630</t>
  </si>
  <si>
    <t>Hoàng Thùy</t>
  </si>
  <si>
    <t>A39724</t>
  </si>
  <si>
    <t>Cao Thành</t>
  </si>
  <si>
    <t>A39772</t>
  </si>
  <si>
    <t>Đoàn Phúc Quỳnh</t>
  </si>
  <si>
    <t xml:space="preserve">Mai </t>
  </si>
  <si>
    <t>A39884</t>
  </si>
  <si>
    <t>A39905</t>
  </si>
  <si>
    <t>Vũ Lan</t>
  </si>
  <si>
    <t>A39954</t>
  </si>
  <si>
    <t>A40023</t>
  </si>
  <si>
    <t>A40117</t>
  </si>
  <si>
    <t>A40192</t>
  </si>
  <si>
    <t>Đồng Phương</t>
  </si>
  <si>
    <t>A40217</t>
  </si>
  <si>
    <t>A40367</t>
  </si>
  <si>
    <t>Đinh Quang</t>
  </si>
  <si>
    <t>A40369</t>
  </si>
  <si>
    <t>Phạm Ánh</t>
  </si>
  <si>
    <t>A40441</t>
  </si>
  <si>
    <t>A40445</t>
  </si>
  <si>
    <t>Đỗ Thị Ngọc</t>
  </si>
  <si>
    <t>A40458</t>
  </si>
  <si>
    <t>Phạm Ngọc</t>
  </si>
  <si>
    <t>A39766</t>
  </si>
  <si>
    <t>Trần Hải</t>
  </si>
  <si>
    <t>A37747</t>
  </si>
  <si>
    <t>Đỗ Thị Thùy</t>
  </si>
  <si>
    <t>A38403</t>
  </si>
  <si>
    <t>NJ33h2</t>
  </si>
  <si>
    <t>A38485</t>
  </si>
  <si>
    <t>A38486</t>
  </si>
  <si>
    <t>A38515</t>
  </si>
  <si>
    <t>Võ Thị Thùy</t>
  </si>
  <si>
    <t>A38542</t>
  </si>
  <si>
    <t>Lương Ngọc</t>
  </si>
  <si>
    <t>A38552</t>
  </si>
  <si>
    <t>Trương Thị Diệu</t>
  </si>
  <si>
    <t>A38580</t>
  </si>
  <si>
    <t>A38615</t>
  </si>
  <si>
    <t>A38687</t>
  </si>
  <si>
    <t>Trần Thảo</t>
  </si>
  <si>
    <t>A38698</t>
  </si>
  <si>
    <t>Quý</t>
  </si>
  <si>
    <t>A38703</t>
  </si>
  <si>
    <t>Đỗ Thúy</t>
  </si>
  <si>
    <t>A38711</t>
  </si>
  <si>
    <t>Nguyễn Ngọc Giang</t>
  </si>
  <si>
    <t>A38751</t>
  </si>
  <si>
    <t>A38774</t>
  </si>
  <si>
    <t>A38782</t>
  </si>
  <si>
    <t>A38784</t>
  </si>
  <si>
    <t>A38787</t>
  </si>
  <si>
    <t>Phạm Tuyết</t>
  </si>
  <si>
    <t>A38788</t>
  </si>
  <si>
    <t>Chúc</t>
  </si>
  <si>
    <t>A38831</t>
  </si>
  <si>
    <t>A38839</t>
  </si>
  <si>
    <t>A38858</t>
  </si>
  <si>
    <t>Thủy AT</t>
  </si>
  <si>
    <t>A38875</t>
  </si>
  <si>
    <t>A38887</t>
  </si>
  <si>
    <t>A38897</t>
  </si>
  <si>
    <t>Đoàn Xuân Minh</t>
  </si>
  <si>
    <t>A38924</t>
  </si>
  <si>
    <t>A38925</t>
  </si>
  <si>
    <t>A38932</t>
  </si>
  <si>
    <t>Trịnh Hà</t>
  </si>
  <si>
    <t>A38978</t>
  </si>
  <si>
    <t>Đặng Ngọc</t>
  </si>
  <si>
    <t>A38987</t>
  </si>
  <si>
    <t>Thùy BT</t>
  </si>
  <si>
    <t>NJ33h3</t>
  </si>
  <si>
    <t>A39002</t>
  </si>
  <si>
    <t>Quỳnh AT</t>
  </si>
  <si>
    <t>A39004</t>
  </si>
  <si>
    <t>Nhũ</t>
  </si>
  <si>
    <t>A39014</t>
  </si>
  <si>
    <t>A39096</t>
  </si>
  <si>
    <t>Trần Diệu</t>
  </si>
  <si>
    <t>A39127</t>
  </si>
  <si>
    <t>A39145</t>
  </si>
  <si>
    <t>Trần Thị Thùy</t>
  </si>
  <si>
    <t>A39217</t>
  </si>
  <si>
    <t>Lê Thị Thúy</t>
  </si>
  <si>
    <t>A39221</t>
  </si>
  <si>
    <t>A39223</t>
  </si>
  <si>
    <t>A39268</t>
  </si>
  <si>
    <t>A39269</t>
  </si>
  <si>
    <t>Trịnh Lệ</t>
  </si>
  <si>
    <t>A39272</t>
  </si>
  <si>
    <t>A39297</t>
  </si>
  <si>
    <t>A39301</t>
  </si>
  <si>
    <t>Nguyễn Tuyết</t>
  </si>
  <si>
    <t>A39364</t>
  </si>
  <si>
    <t>Vũ Quỳnh</t>
  </si>
  <si>
    <t>A39372</t>
  </si>
  <si>
    <t>Phạm Thị Quỳnh</t>
  </si>
  <si>
    <t>A39377</t>
  </si>
  <si>
    <t>A39379</t>
  </si>
  <si>
    <t>A39396</t>
  </si>
  <si>
    <t>A39407</t>
  </si>
  <si>
    <t>Dương Tú</t>
  </si>
  <si>
    <t>A39446</t>
  </si>
  <si>
    <t>A39447</t>
  </si>
  <si>
    <t>A39461</t>
  </si>
  <si>
    <t>Thơm</t>
  </si>
  <si>
    <t>A39469</t>
  </si>
  <si>
    <t>A39471</t>
  </si>
  <si>
    <t>A39476</t>
  </si>
  <si>
    <t>A39522</t>
  </si>
  <si>
    <t>Phạm Thị Tú</t>
  </si>
  <si>
    <t>A37516</t>
  </si>
  <si>
    <t>Nguyễn Sỹ</t>
  </si>
  <si>
    <t>Đạt AT</t>
  </si>
  <si>
    <t>NJ33s1</t>
  </si>
  <si>
    <t>A37733</t>
  </si>
  <si>
    <t>Triệu Đức</t>
  </si>
  <si>
    <t>A37755</t>
  </si>
  <si>
    <t>A37800</t>
  </si>
  <si>
    <t>Nguyễn Đỗ Quỳnh</t>
  </si>
  <si>
    <t>A37817</t>
  </si>
  <si>
    <t>A37854</t>
  </si>
  <si>
    <t>Lê Kim</t>
  </si>
  <si>
    <t>A38124</t>
  </si>
  <si>
    <t>Phan Thị Thu</t>
  </si>
  <si>
    <t>A38125</t>
  </si>
  <si>
    <t>A38348</t>
  </si>
  <si>
    <t>Đàm Tuấn</t>
  </si>
  <si>
    <t>Nghĩa</t>
  </si>
  <si>
    <t>A39092</t>
  </si>
  <si>
    <t>Trương Thị Ngọc</t>
  </si>
  <si>
    <t>A39164</t>
  </si>
  <si>
    <t>A39544</t>
  </si>
  <si>
    <t>A39863</t>
  </si>
  <si>
    <t>Phan Tấn</t>
  </si>
  <si>
    <t>A40236</t>
  </si>
  <si>
    <t>Đào Thị Kim</t>
  </si>
  <si>
    <t>A40484</t>
  </si>
  <si>
    <t>Phan Văn</t>
  </si>
  <si>
    <t>AN32h2</t>
  </si>
  <si>
    <t>A36218</t>
  </si>
  <si>
    <t>Ngọ Văn</t>
  </si>
  <si>
    <t>A36790</t>
  </si>
  <si>
    <t>Thành Quốc</t>
  </si>
  <si>
    <t>AN33g1</t>
  </si>
  <si>
    <t>A37890</t>
  </si>
  <si>
    <t>Lại Văn</t>
  </si>
  <si>
    <t>Diệm</t>
  </si>
  <si>
    <t>A38461</t>
  </si>
  <si>
    <t>A40462</t>
  </si>
  <si>
    <t>NE33a3</t>
  </si>
  <si>
    <t>A40505</t>
  </si>
  <si>
    <t>Pham Diệu</t>
  </si>
  <si>
    <t>A40520</t>
  </si>
  <si>
    <t>A40565</t>
  </si>
  <si>
    <t>A40602</t>
  </si>
  <si>
    <t>A40611</t>
  </si>
  <si>
    <t>A40625</t>
  </si>
  <si>
    <t>Nguyễn Hà Đoan</t>
  </si>
  <si>
    <t>A40677</t>
  </si>
  <si>
    <t>Nguyễn Thị Thúy</t>
  </si>
  <si>
    <t>A40711</t>
  </si>
  <si>
    <t>Phùng Thái</t>
  </si>
  <si>
    <t>A40724</t>
  </si>
  <si>
    <t>Lưu Thị Thùy</t>
  </si>
  <si>
    <t>A40733</t>
  </si>
  <si>
    <t>Đỗ Cẩm</t>
  </si>
  <si>
    <t>A40750</t>
  </si>
  <si>
    <t>Lương Quang</t>
  </si>
  <si>
    <t>A40766</t>
  </si>
  <si>
    <t>Bùi Đức</t>
  </si>
  <si>
    <t>Cường</t>
  </si>
  <si>
    <t>A40797</t>
  </si>
  <si>
    <t>A40829</t>
  </si>
  <si>
    <t>A40841</t>
  </si>
  <si>
    <t>Chử Mai</t>
  </si>
  <si>
    <t>A40859</t>
  </si>
  <si>
    <t>Võ Thái</t>
  </si>
  <si>
    <t>A40870</t>
  </si>
  <si>
    <t>Miền</t>
  </si>
  <si>
    <t>A40879</t>
  </si>
  <si>
    <t>A40933</t>
  </si>
  <si>
    <t>A40949</t>
  </si>
  <si>
    <t>Đào Duy</t>
  </si>
  <si>
    <t>A41016</t>
  </si>
  <si>
    <t>A41045</t>
  </si>
  <si>
    <t>Dương Đặng Nhật</t>
  </si>
  <si>
    <t>A41085</t>
  </si>
  <si>
    <t>A41088</t>
  </si>
  <si>
    <t>A41145</t>
  </si>
  <si>
    <t>A41154</t>
  </si>
  <si>
    <t>Phạm Yến</t>
  </si>
  <si>
    <t>A41204</t>
  </si>
  <si>
    <t>Lê Đặng Bách</t>
  </si>
  <si>
    <t>Khoa</t>
  </si>
  <si>
    <t>A41210</t>
  </si>
  <si>
    <t>A41230</t>
  </si>
  <si>
    <t>A39590</t>
  </si>
  <si>
    <t>An Vân</t>
  </si>
  <si>
    <t>A40710</t>
  </si>
  <si>
    <t>A41166</t>
  </si>
  <si>
    <t>Doãn Mai</t>
  </si>
  <si>
    <t>A39820</t>
  </si>
  <si>
    <t>A39866</t>
  </si>
  <si>
    <t>A39926</t>
  </si>
  <si>
    <t>Nguyễn Thị Hoàng Thái</t>
  </si>
  <si>
    <t>A39988</t>
  </si>
  <si>
    <t>Đặng Quỳnh</t>
  </si>
  <si>
    <t>A39989</t>
  </si>
  <si>
    <t>Đoàn Thị Thu</t>
  </si>
  <si>
    <t>A40058</t>
  </si>
  <si>
    <t>Lê Ngọc Linh</t>
  </si>
  <si>
    <t>A40061</t>
  </si>
  <si>
    <t>Hoàng Thị Ánh</t>
  </si>
  <si>
    <t>A40066</t>
  </si>
  <si>
    <t>A40081</t>
  </si>
  <si>
    <t>A40174</t>
  </si>
  <si>
    <t>Bùi Thị Thanh</t>
  </si>
  <si>
    <t>A40183</t>
  </si>
  <si>
    <t>A40189</t>
  </si>
  <si>
    <t>Đỗ Kim</t>
  </si>
  <si>
    <t>Liên AT</t>
  </si>
  <si>
    <t>A40221</t>
  </si>
  <si>
    <t>Hoàng Như</t>
  </si>
  <si>
    <t>A40225</t>
  </si>
  <si>
    <t>Nhài</t>
  </si>
  <si>
    <t>A40244</t>
  </si>
  <si>
    <t>A40308</t>
  </si>
  <si>
    <t>Lê Hồng</t>
  </si>
  <si>
    <t>A40693</t>
  </si>
  <si>
    <t>Ngô Tiến</t>
  </si>
  <si>
    <t>Dụng</t>
  </si>
  <si>
    <t>A38548</t>
  </si>
  <si>
    <t>Lê Quang</t>
  </si>
  <si>
    <t>A40485</t>
  </si>
  <si>
    <t>A40869</t>
  </si>
  <si>
    <t>NK33g3</t>
  </si>
  <si>
    <t>A40893</t>
  </si>
  <si>
    <t>Hoàng Đặng Thảo</t>
  </si>
  <si>
    <t>Quảng Bình</t>
  </si>
  <si>
    <t>A40906</t>
  </si>
  <si>
    <t>A40937</t>
  </si>
  <si>
    <t>A41093</t>
  </si>
  <si>
    <t>Chu Khánh</t>
  </si>
  <si>
    <t>A41138</t>
  </si>
  <si>
    <t>A41175</t>
  </si>
  <si>
    <t>A41209</t>
  </si>
  <si>
    <t>A41225</t>
  </si>
  <si>
    <t>A37526</t>
  </si>
  <si>
    <t>NK33h1</t>
  </si>
  <si>
    <t>A37581</t>
  </si>
  <si>
    <t>Hạ</t>
  </si>
  <si>
    <t>A37595</t>
  </si>
  <si>
    <t>A37710</t>
  </si>
  <si>
    <t>A37719</t>
  </si>
  <si>
    <t>A37865</t>
  </si>
  <si>
    <t>A37871</t>
  </si>
  <si>
    <t>A37929</t>
  </si>
  <si>
    <t>Đỗ Thị Thu</t>
  </si>
  <si>
    <t>A37938</t>
  </si>
  <si>
    <t>A37947</t>
  </si>
  <si>
    <t>A37981</t>
  </si>
  <si>
    <t>A38213</t>
  </si>
  <si>
    <t>Hồ Thị Kim</t>
  </si>
  <si>
    <t>A38243</t>
  </si>
  <si>
    <t>Trần Bích</t>
  </si>
  <si>
    <t>A38245</t>
  </si>
  <si>
    <t>A38280</t>
  </si>
  <si>
    <t>Ngô Thị Diệu</t>
  </si>
  <si>
    <t>A38293</t>
  </si>
  <si>
    <t>Nguyễn Thị Ánh</t>
  </si>
  <si>
    <t>A38345</t>
  </si>
  <si>
    <t>A38383</t>
  </si>
  <si>
    <t>A38409</t>
  </si>
  <si>
    <t>A38534</t>
  </si>
  <si>
    <t>Trịnh Ngọc</t>
  </si>
  <si>
    <t>A38592</t>
  </si>
  <si>
    <t xml:space="preserve">Trang </t>
  </si>
  <si>
    <t>A38611</t>
  </si>
  <si>
    <t>Đàm Thị Ánh</t>
  </si>
  <si>
    <t>A38641</t>
  </si>
  <si>
    <t>Đinh Thị Bích</t>
  </si>
  <si>
    <t>Dịu</t>
  </si>
  <si>
    <t>A38643</t>
  </si>
  <si>
    <t>Công Thanh</t>
  </si>
  <si>
    <t>A38657</t>
  </si>
  <si>
    <t>A38669</t>
  </si>
  <si>
    <t>Tào Thị</t>
  </si>
  <si>
    <t>A38740</t>
  </si>
  <si>
    <t>Vũ Thị Thùy</t>
  </si>
  <si>
    <t>A38748</t>
  </si>
  <si>
    <t>Hoàng Thị Diệu</t>
  </si>
  <si>
    <t>A38766</t>
  </si>
  <si>
    <t>Quảng Thị</t>
  </si>
  <si>
    <t>Liễu AT</t>
  </si>
  <si>
    <t>NK33h2</t>
  </si>
  <si>
    <t>A38789</t>
  </si>
  <si>
    <t>Bùi Công</t>
  </si>
  <si>
    <t>Thành BT</t>
  </si>
  <si>
    <t>A38845</t>
  </si>
  <si>
    <t>Phạm Thị Ngọc</t>
  </si>
  <si>
    <t>A39016</t>
  </si>
  <si>
    <t>Mạc Thị Huyền</t>
  </si>
  <si>
    <t>A39054</t>
  </si>
  <si>
    <t>A39075</t>
  </si>
  <si>
    <t>Nhiên</t>
  </si>
  <si>
    <t>A39077</t>
  </si>
  <si>
    <t>Võ Phương</t>
  </si>
  <si>
    <t>A39112</t>
  </si>
  <si>
    <t>A39120</t>
  </si>
  <si>
    <t>Hồ Thị A</t>
  </si>
  <si>
    <t>Na</t>
  </si>
  <si>
    <t>A39122</t>
  </si>
  <si>
    <t>Bùi Thị Huyền</t>
  </si>
  <si>
    <t>A39151</t>
  </si>
  <si>
    <t>A39170</t>
  </si>
  <si>
    <t>A39174</t>
  </si>
  <si>
    <t>Nguyễn Thị Xuân</t>
  </si>
  <si>
    <t>A39175</t>
  </si>
  <si>
    <t>Đào</t>
  </si>
  <si>
    <t>A39186</t>
  </si>
  <si>
    <t>Đỗ Yến</t>
  </si>
  <si>
    <t>A39190</t>
  </si>
  <si>
    <t>Đỗ Hải</t>
  </si>
  <si>
    <t>A39204</t>
  </si>
  <si>
    <t>Bùi Thị Khánh</t>
  </si>
  <si>
    <t>A39220</t>
  </si>
  <si>
    <t>Trương Thị Mai</t>
  </si>
  <si>
    <t>A39233</t>
  </si>
  <si>
    <t>A39235</t>
  </si>
  <si>
    <t>A39242</t>
  </si>
  <si>
    <t>A39253</t>
  </si>
  <si>
    <t>A39262</t>
  </si>
  <si>
    <t>A39270</t>
  </si>
  <si>
    <t>A39274</t>
  </si>
  <si>
    <t>A39285</t>
  </si>
  <si>
    <t>Đỗ Thị Bích</t>
  </si>
  <si>
    <t>A39293</t>
  </si>
  <si>
    <t>Vũ Thị Trà</t>
  </si>
  <si>
    <t>A39298</t>
  </si>
  <si>
    <t>A39328</t>
  </si>
  <si>
    <t>NK33h3</t>
  </si>
  <si>
    <t>A39337</t>
  </si>
  <si>
    <t>A39339</t>
  </si>
  <si>
    <t>Diễm</t>
  </si>
  <si>
    <t>A39341</t>
  </si>
  <si>
    <t>Hoàng Thị Quỳnh</t>
  </si>
  <si>
    <t>A39344</t>
  </si>
  <si>
    <t>Hà Nguyên</t>
  </si>
  <si>
    <t>A39370</t>
  </si>
  <si>
    <t>A39417</t>
  </si>
  <si>
    <t>Đinh Thị Nhật</t>
  </si>
  <si>
    <t>A39431</t>
  </si>
  <si>
    <t>Khổng Văn</t>
  </si>
  <si>
    <t>Chính</t>
  </si>
  <si>
    <t>A39432</t>
  </si>
  <si>
    <t>A39451</t>
  </si>
  <si>
    <t>Đỗ Thị Lan</t>
  </si>
  <si>
    <t>A39460</t>
  </si>
  <si>
    <t>Hoàng Lan</t>
  </si>
  <si>
    <t>A39470</t>
  </si>
  <si>
    <t>Hoàng Thị Thu</t>
  </si>
  <si>
    <t>A39473</t>
  </si>
  <si>
    <t>A39492</t>
  </si>
  <si>
    <t>Nguyễn Hồng Minh</t>
  </si>
  <si>
    <t>A39501</t>
  </si>
  <si>
    <t>A39511</t>
  </si>
  <si>
    <t>A39536</t>
  </si>
  <si>
    <t>Nguyễn Trần</t>
  </si>
  <si>
    <t>A39551</t>
  </si>
  <si>
    <t>Cúc</t>
  </si>
  <si>
    <t>A39561</t>
  </si>
  <si>
    <t>Nguyễn Thị Khánh</t>
  </si>
  <si>
    <t>A39564</t>
  </si>
  <si>
    <t>A39576</t>
  </si>
  <si>
    <t>A39606</t>
  </si>
  <si>
    <t>Thiều Thị</t>
  </si>
  <si>
    <t>A39611</t>
  </si>
  <si>
    <t>A39626</t>
  </si>
  <si>
    <t>Phạm Diễm</t>
  </si>
  <si>
    <t>A39627</t>
  </si>
  <si>
    <t>A39636</t>
  </si>
  <si>
    <t>A39645</t>
  </si>
  <si>
    <t>Vi Thị Cẩm</t>
  </si>
  <si>
    <t>A39649</t>
  </si>
  <si>
    <t>A39655</t>
  </si>
  <si>
    <t>NK33h4</t>
  </si>
  <si>
    <t>A39656</t>
  </si>
  <si>
    <t>Trần Đình</t>
  </si>
  <si>
    <t>Thuấn</t>
  </si>
  <si>
    <t>A39668</t>
  </si>
  <si>
    <t>Trần Thị Hồng</t>
  </si>
  <si>
    <t>A39688</t>
  </si>
  <si>
    <t>Đặng Thị Thanh</t>
  </si>
  <si>
    <t>A39692</t>
  </si>
  <si>
    <t>A39701</t>
  </si>
  <si>
    <t>Dương Thúy</t>
  </si>
  <si>
    <t>A39703</t>
  </si>
  <si>
    <t>A39712</t>
  </si>
  <si>
    <t>Nguyễn Thị Mai Anh</t>
  </si>
  <si>
    <t>A39739</t>
  </si>
  <si>
    <t>A39761</t>
  </si>
  <si>
    <t>A39785</t>
  </si>
  <si>
    <t>A39831</t>
  </si>
  <si>
    <t>A39842</t>
  </si>
  <si>
    <t>A39862</t>
  </si>
  <si>
    <t>Diễn</t>
  </si>
  <si>
    <t>A39870</t>
  </si>
  <si>
    <t>Nguyền Thị Hồng</t>
  </si>
  <si>
    <t>A39888</t>
  </si>
  <si>
    <t>Phùng Thị</t>
  </si>
  <si>
    <t>A39906</t>
  </si>
  <si>
    <t>Đặng Thị Thúy</t>
  </si>
  <si>
    <t>A39918</t>
  </si>
  <si>
    <t>A39919</t>
  </si>
  <si>
    <t>A39927</t>
  </si>
  <si>
    <t>A39931</t>
  </si>
  <si>
    <t>A39943</t>
  </si>
  <si>
    <t>Kim Thị</t>
  </si>
  <si>
    <t>A39965</t>
  </si>
  <si>
    <t>A39968</t>
  </si>
  <si>
    <t>Hồ Chí</t>
  </si>
  <si>
    <t>A39977</t>
  </si>
  <si>
    <t>Dương Thùy</t>
  </si>
  <si>
    <t>A40031</t>
  </si>
  <si>
    <t>A40032</t>
  </si>
  <si>
    <t>A40047</t>
  </si>
  <si>
    <t>A40071</t>
  </si>
  <si>
    <t>NK33h5</t>
  </si>
  <si>
    <t>A40079</t>
  </si>
  <si>
    <t>Chang</t>
  </si>
  <si>
    <t>A40112</t>
  </si>
  <si>
    <t>A40136</t>
  </si>
  <si>
    <t>A40140</t>
  </si>
  <si>
    <t>A40160</t>
  </si>
  <si>
    <t>Đỗ Thị Quỳnh</t>
  </si>
  <si>
    <t>A40184</t>
  </si>
  <si>
    <t>Đặng Thị Minh</t>
  </si>
  <si>
    <t>A40198</t>
  </si>
  <si>
    <t>A40199</t>
  </si>
  <si>
    <t>A40209</t>
  </si>
  <si>
    <t>Kiều Thị Tố</t>
  </si>
  <si>
    <t>A40237</t>
  </si>
  <si>
    <t>A40247</t>
  </si>
  <si>
    <t>A40273</t>
  </si>
  <si>
    <t>A40279</t>
  </si>
  <si>
    <t>Hoàng Thanh</t>
  </si>
  <si>
    <t>A40284</t>
  </si>
  <si>
    <t>A40285</t>
  </si>
  <si>
    <t>Tăng Thị Phương</t>
  </si>
  <si>
    <t>A40290</t>
  </si>
  <si>
    <t>Hoàng Thị Thanh</t>
  </si>
  <si>
    <t>A40323</t>
  </si>
  <si>
    <t>A40328</t>
  </si>
  <si>
    <t>Hồ Thị Hoa</t>
  </si>
  <si>
    <t>A40334</t>
  </si>
  <si>
    <t>A40359</t>
  </si>
  <si>
    <t>Hà Thân Thị</t>
  </si>
  <si>
    <t>A40365</t>
  </si>
  <si>
    <t>A40409</t>
  </si>
  <si>
    <t>A40467</t>
  </si>
  <si>
    <t>Trần Thị Kim</t>
  </si>
  <si>
    <t>A40560</t>
  </si>
  <si>
    <t>A40594</t>
  </si>
  <si>
    <t>A40621</t>
  </si>
  <si>
    <t>Lương Diệp</t>
  </si>
  <si>
    <t>A40763</t>
  </si>
  <si>
    <t>A40792</t>
  </si>
  <si>
    <t>NK33h6</t>
  </si>
  <si>
    <t>A40900</t>
  </si>
  <si>
    <t>Tống Thị</t>
  </si>
  <si>
    <t>A40905</t>
  </si>
  <si>
    <t>A40923</t>
  </si>
  <si>
    <t>A40936</t>
  </si>
  <si>
    <t>A41005</t>
  </si>
  <si>
    <t>Ngô Thị Diễm</t>
  </si>
  <si>
    <t>A41128</t>
  </si>
  <si>
    <t>A41180</t>
  </si>
  <si>
    <t>A27098</t>
  </si>
  <si>
    <t>NZ28g1</t>
  </si>
  <si>
    <t>A31996</t>
  </si>
  <si>
    <t>QF30h1</t>
  </si>
  <si>
    <t>A33756</t>
  </si>
  <si>
    <t>QF31d1</t>
  </si>
  <si>
    <t>A36896</t>
  </si>
  <si>
    <t>Nguyễn Ngọc Thành</t>
  </si>
  <si>
    <t>Long BT</t>
  </si>
  <si>
    <t>QF32h1</t>
  </si>
  <si>
    <t>A37186</t>
  </si>
  <si>
    <t>Văn Duy</t>
  </si>
  <si>
    <t>QM32g2</t>
  </si>
  <si>
    <t>A37468</t>
  </si>
  <si>
    <t>NE33a4</t>
  </si>
  <si>
    <t>A37474</t>
  </si>
  <si>
    <t>Nguyễn Thị Trung</t>
  </si>
  <si>
    <t>A37479</t>
  </si>
  <si>
    <t>A37513</t>
  </si>
  <si>
    <t>A37514</t>
  </si>
  <si>
    <t>A37553</t>
  </si>
  <si>
    <t>A37555</t>
  </si>
  <si>
    <t>Chu Phương</t>
  </si>
  <si>
    <t>A37561</t>
  </si>
  <si>
    <t>A37570</t>
  </si>
  <si>
    <t>Trịnh Thị Thanh</t>
  </si>
  <si>
    <t>A37579</t>
  </si>
  <si>
    <t>Lã Lưu Ngọc</t>
  </si>
  <si>
    <t>A37593</t>
  </si>
  <si>
    <t>A37618</t>
  </si>
  <si>
    <t>Lê Hương</t>
  </si>
  <si>
    <t>A37626</t>
  </si>
  <si>
    <t>A37629</t>
  </si>
  <si>
    <t>Đỗ Linh</t>
  </si>
  <si>
    <t>A37644</t>
  </si>
  <si>
    <t>A37716</t>
  </si>
  <si>
    <t>A37722</t>
  </si>
  <si>
    <t>Đào Đại</t>
  </si>
  <si>
    <t>A37725</t>
  </si>
  <si>
    <t>A37749</t>
  </si>
  <si>
    <t>Quách Trường</t>
  </si>
  <si>
    <t>A37777</t>
  </si>
  <si>
    <t>A37782</t>
  </si>
  <si>
    <t>Nguyễn Doãn Quốc</t>
  </si>
  <si>
    <t>A37788</t>
  </si>
  <si>
    <t>Tống Văn</t>
  </si>
  <si>
    <t>A37792</t>
  </si>
  <si>
    <t>Trần Thị Hoàng</t>
  </si>
  <si>
    <t>A37828</t>
  </si>
  <si>
    <t>A37838</t>
  </si>
  <si>
    <t>A37847</t>
  </si>
  <si>
    <t>A37879</t>
  </si>
  <si>
    <t>Đàm Trang</t>
  </si>
  <si>
    <t>Thịnh</t>
  </si>
  <si>
    <t>A37886</t>
  </si>
  <si>
    <t>A37898</t>
  </si>
  <si>
    <t>A37916</t>
  </si>
  <si>
    <t>A37917</t>
  </si>
  <si>
    <t>A37927</t>
  </si>
  <si>
    <t>Nguyễn Thị Thuý</t>
  </si>
  <si>
    <t>NE33a5</t>
  </si>
  <si>
    <t>A37932</t>
  </si>
  <si>
    <t>A37939</t>
  </si>
  <si>
    <t>Huynh</t>
  </si>
  <si>
    <t>A37943</t>
  </si>
  <si>
    <t>Nguyễn Ngọc Thảo</t>
  </si>
  <si>
    <t>A37958</t>
  </si>
  <si>
    <t>Nguyễn Thế Thu</t>
  </si>
  <si>
    <t>A37975</t>
  </si>
  <si>
    <t>A37997</t>
  </si>
  <si>
    <t>A38002</t>
  </si>
  <si>
    <t>Trương Tiến</t>
  </si>
  <si>
    <t>A38016</t>
  </si>
  <si>
    <t>Vui AT</t>
  </si>
  <si>
    <t>A38017</t>
  </si>
  <si>
    <t>A38019</t>
  </si>
  <si>
    <t>A38020</t>
  </si>
  <si>
    <t>A38026</t>
  </si>
  <si>
    <t>A38059</t>
  </si>
  <si>
    <t>Hà Khánh</t>
  </si>
  <si>
    <t>A38061</t>
  </si>
  <si>
    <t>Dương Mai</t>
  </si>
  <si>
    <t>A38063</t>
  </si>
  <si>
    <t>Phạm Trung</t>
  </si>
  <si>
    <t>A38082</t>
  </si>
  <si>
    <t>Mai Thị Thùy</t>
  </si>
  <si>
    <t>A38100</t>
  </si>
  <si>
    <t>Trần Anh</t>
  </si>
  <si>
    <t>A38121</t>
  </si>
  <si>
    <t>A38129</t>
  </si>
  <si>
    <t>Đào Khánh</t>
  </si>
  <si>
    <t>A38131</t>
  </si>
  <si>
    <t>A38191</t>
  </si>
  <si>
    <t>A38217</t>
  </si>
  <si>
    <t>Nguyễn Trương Tấn</t>
  </si>
  <si>
    <t>Phát</t>
  </si>
  <si>
    <t>A38239</t>
  </si>
  <si>
    <t>Bùi Hà</t>
  </si>
  <si>
    <t>A38240</t>
  </si>
  <si>
    <t>A38297</t>
  </si>
  <si>
    <t>A38306</t>
  </si>
  <si>
    <t>A38323</t>
  </si>
  <si>
    <t>Mến</t>
  </si>
  <si>
    <t>A38329</t>
  </si>
  <si>
    <t>A38359</t>
  </si>
  <si>
    <t>A38360</t>
  </si>
  <si>
    <t>A38405</t>
  </si>
  <si>
    <t>NE33a6</t>
  </si>
  <si>
    <t>A38424</t>
  </si>
  <si>
    <t>Dương Trà</t>
  </si>
  <si>
    <t>A38440</t>
  </si>
  <si>
    <t>A38451</t>
  </si>
  <si>
    <t>Hoàng Thị Lan</t>
  </si>
  <si>
    <t>A38456</t>
  </si>
  <si>
    <t>A38467</t>
  </si>
  <si>
    <t>Phùng Thị Ánh</t>
  </si>
  <si>
    <t>A38480</t>
  </si>
  <si>
    <t>A38488</t>
  </si>
  <si>
    <t>Nguyễn Thị Hằng</t>
  </si>
  <si>
    <t>A38494</t>
  </si>
  <si>
    <t>A38496</t>
  </si>
  <si>
    <t>A38513</t>
  </si>
  <si>
    <t>A38533</t>
  </si>
  <si>
    <t>A38545</t>
  </si>
  <si>
    <t>Nông Thúy</t>
  </si>
  <si>
    <t>A38556</t>
  </si>
  <si>
    <t>A38577</t>
  </si>
  <si>
    <t>A38578</t>
  </si>
  <si>
    <t>A38584</t>
  </si>
  <si>
    <t>A38589</t>
  </si>
  <si>
    <t>Đỗ Thái</t>
  </si>
  <si>
    <t>A38605</t>
  </si>
  <si>
    <t>Đỗ Thanh</t>
  </si>
  <si>
    <t>A38631</t>
  </si>
  <si>
    <t>A38635</t>
  </si>
  <si>
    <t>Nghiêm Linh</t>
  </si>
  <si>
    <t>A38640</t>
  </si>
  <si>
    <t>Mai Quỳnh</t>
  </si>
  <si>
    <t>A38647</t>
  </si>
  <si>
    <t>Âu Phương</t>
  </si>
  <si>
    <t>A38673</t>
  </si>
  <si>
    <t>A38678</t>
  </si>
  <si>
    <t>A38690</t>
  </si>
  <si>
    <t>A38699</t>
  </si>
  <si>
    <t>A38714</t>
  </si>
  <si>
    <t>A38719</t>
  </si>
  <si>
    <t>A38785</t>
  </si>
  <si>
    <t>Hoàng Linh</t>
  </si>
  <si>
    <t>A38806</t>
  </si>
  <si>
    <t>A38808</t>
  </si>
  <si>
    <t>Đoàn Hữu</t>
  </si>
  <si>
    <t>NE33a7</t>
  </si>
  <si>
    <t>A38812</t>
  </si>
  <si>
    <t>A38866</t>
  </si>
  <si>
    <t>Phạm Thị Hải</t>
  </si>
  <si>
    <t>A38873</t>
  </si>
  <si>
    <t>A38884</t>
  </si>
  <si>
    <t>A38902</t>
  </si>
  <si>
    <t>Nguyễn Mai Thùy</t>
  </si>
  <si>
    <t>A38905</t>
  </si>
  <si>
    <t>A38921</t>
  </si>
  <si>
    <t>A38927</t>
  </si>
  <si>
    <t>A38957</t>
  </si>
  <si>
    <t>A38960</t>
  </si>
  <si>
    <t>Dương Thị Hà</t>
  </si>
  <si>
    <t>A38963</t>
  </si>
  <si>
    <t>A38967</t>
  </si>
  <si>
    <t>Vương Hương</t>
  </si>
  <si>
    <t>A38969</t>
  </si>
  <si>
    <t>A38986</t>
  </si>
  <si>
    <t>A39007</t>
  </si>
  <si>
    <t>Phan Thu</t>
  </si>
  <si>
    <t>A39009</t>
  </si>
  <si>
    <t>Xuân AT</t>
  </si>
  <si>
    <t>A39013</t>
  </si>
  <si>
    <t>Lâm Anh</t>
  </si>
  <si>
    <t>A39019</t>
  </si>
  <si>
    <t>Vũ Hương</t>
  </si>
  <si>
    <t>A39024</t>
  </si>
  <si>
    <t>A39025</t>
  </si>
  <si>
    <t>Bùi Mai Thu</t>
  </si>
  <si>
    <t>A39029</t>
  </si>
  <si>
    <t>Lê Nguyễn Thùy</t>
  </si>
  <si>
    <t>A39039</t>
  </si>
  <si>
    <t>A39041</t>
  </si>
  <si>
    <t>A39046</t>
  </si>
  <si>
    <t>Mai Ánh</t>
  </si>
  <si>
    <t>A39060</t>
  </si>
  <si>
    <t>A39071</t>
  </si>
  <si>
    <t>A39072</t>
  </si>
  <si>
    <t>A39091</t>
  </si>
  <si>
    <t>Nguyễn Thiên</t>
  </si>
  <si>
    <t>A39123</t>
  </si>
  <si>
    <t>Vũ Phương</t>
  </si>
  <si>
    <t>A39139</t>
  </si>
  <si>
    <t>A39140</t>
  </si>
  <si>
    <t>Oanh BT</t>
  </si>
  <si>
    <t>NE33a8</t>
  </si>
  <si>
    <t>A39159</t>
  </si>
  <si>
    <t>Tùng AT</t>
  </si>
  <si>
    <t>A39177</t>
  </si>
  <si>
    <t>Dương Thị Phương</t>
  </si>
  <si>
    <t>A39179</t>
  </si>
  <si>
    <t>A39230</t>
  </si>
  <si>
    <t>Bùi Đình</t>
  </si>
  <si>
    <t>Khang</t>
  </si>
  <si>
    <t>A39234</t>
  </si>
  <si>
    <t>A39236</t>
  </si>
  <si>
    <t>A39245</t>
  </si>
  <si>
    <t>Phạm Tiến</t>
  </si>
  <si>
    <t>A39264</t>
  </si>
  <si>
    <t>A39278</t>
  </si>
  <si>
    <t>Đinh Phương</t>
  </si>
  <si>
    <t>A39317</t>
  </si>
  <si>
    <t>Phùng Thị Kim</t>
  </si>
  <si>
    <t>A39318</t>
  </si>
  <si>
    <t>A39346</t>
  </si>
  <si>
    <t>A39347</t>
  </si>
  <si>
    <t>A39386</t>
  </si>
  <si>
    <t>A39390</t>
  </si>
  <si>
    <t>A39394</t>
  </si>
  <si>
    <t>A39409</t>
  </si>
  <si>
    <t>Đặng Thị Quỳnh</t>
  </si>
  <si>
    <t>A39411</t>
  </si>
  <si>
    <t>A39416</t>
  </si>
  <si>
    <t>Phạm Hữu</t>
  </si>
  <si>
    <t>A39418</t>
  </si>
  <si>
    <t>A39422</t>
  </si>
  <si>
    <t>A39436</t>
  </si>
  <si>
    <t>Phạm Hà</t>
  </si>
  <si>
    <t>A39468</t>
  </si>
  <si>
    <t>A39487</t>
  </si>
  <si>
    <t>Phan Thị Tố</t>
  </si>
  <si>
    <t>A39494</t>
  </si>
  <si>
    <t>Phạm Thị Mỹ</t>
  </si>
  <si>
    <t>A39500</t>
  </si>
  <si>
    <t>Trương Thị</t>
  </si>
  <si>
    <t>A39507</t>
  </si>
  <si>
    <t>Lưu Thị Ngọc</t>
  </si>
  <si>
    <t>A39515</t>
  </si>
  <si>
    <t>Phạm Lan</t>
  </si>
  <si>
    <t>A39548</t>
  </si>
  <si>
    <t>Ngô Thùy</t>
  </si>
  <si>
    <t>A39549</t>
  </si>
  <si>
    <t>A39554</t>
  </si>
  <si>
    <t>Trương Ánh</t>
  </si>
  <si>
    <t>NE33a9</t>
  </si>
  <si>
    <t>A39568</t>
  </si>
  <si>
    <t>Nguyễn Ngọc Cẩm</t>
  </si>
  <si>
    <t>A39578</t>
  </si>
  <si>
    <t>A39581</t>
  </si>
  <si>
    <t>A39584</t>
  </si>
  <si>
    <t>A39586</t>
  </si>
  <si>
    <t>A39598</t>
  </si>
  <si>
    <t>A39609</t>
  </si>
  <si>
    <t>Vũ Thị Yến</t>
  </si>
  <si>
    <t>A39613</t>
  </si>
  <si>
    <t>Doãn Thị</t>
  </si>
  <si>
    <t>A39615</t>
  </si>
  <si>
    <t>A39618</t>
  </si>
  <si>
    <t>A39622</t>
  </si>
  <si>
    <t>A39623</t>
  </si>
  <si>
    <t>Thuần</t>
  </si>
  <si>
    <t>A39635</t>
  </si>
  <si>
    <t>Trịnh Hạnh</t>
  </si>
  <si>
    <t>A39641</t>
  </si>
  <si>
    <t>A39647</t>
  </si>
  <si>
    <t>A39648</t>
  </si>
  <si>
    <t>Trần Hồng</t>
  </si>
  <si>
    <t>A39665</t>
  </si>
  <si>
    <t>A39671</t>
  </si>
  <si>
    <t>A39699</t>
  </si>
  <si>
    <t>A39708</t>
  </si>
  <si>
    <t>A39727</t>
  </si>
  <si>
    <t>A39746</t>
  </si>
  <si>
    <t>A39800</t>
  </si>
  <si>
    <t>A39803</t>
  </si>
  <si>
    <t>A39804</t>
  </si>
  <si>
    <t>A39815</t>
  </si>
  <si>
    <t>A39817</t>
  </si>
  <si>
    <t>A39860</t>
  </si>
  <si>
    <t>A39871</t>
  </si>
  <si>
    <t>Hiên</t>
  </si>
  <si>
    <t>A39878</t>
  </si>
  <si>
    <t>Doãn Hồng</t>
  </si>
  <si>
    <t>A41239</t>
  </si>
  <si>
    <t>Vũ Trung</t>
  </si>
  <si>
    <t>A37619</t>
  </si>
  <si>
    <t>Phạm Thị An</t>
  </si>
  <si>
    <t>A37648</t>
  </si>
  <si>
    <t>Vũ Phan</t>
  </si>
  <si>
    <t>A37707</t>
  </si>
  <si>
    <t>Nguyễn Lê Thu</t>
  </si>
  <si>
    <t>A37818</t>
  </si>
  <si>
    <t>A38432</t>
  </si>
  <si>
    <t>Đặng Nguyễn Hải</t>
  </si>
  <si>
    <t>A38442</t>
  </si>
  <si>
    <t>Lâm Bảo</t>
  </si>
  <si>
    <t>Ngân AT</t>
  </si>
  <si>
    <t>A38772</t>
  </si>
  <si>
    <t>A38796</t>
  </si>
  <si>
    <t>A39277</t>
  </si>
  <si>
    <t>A39324</t>
  </si>
  <si>
    <t>A39352</t>
  </si>
  <si>
    <t>Lương Phạm Phương</t>
  </si>
  <si>
    <t>A39462</t>
  </si>
  <si>
    <t>Lương Toàn</t>
  </si>
  <si>
    <t>A39570</t>
  </si>
  <si>
    <t>A39585</t>
  </si>
  <si>
    <t>A39591</t>
  </si>
  <si>
    <t>A39593</t>
  </si>
  <si>
    <t>A39601</t>
  </si>
  <si>
    <t>Đặng Thị Huyền</t>
  </si>
  <si>
    <t>A39612</t>
  </si>
  <si>
    <t>Phan Tuyết</t>
  </si>
  <si>
    <t>A39652</t>
  </si>
  <si>
    <t>A39653</t>
  </si>
  <si>
    <t>Triệu Thị</t>
  </si>
  <si>
    <t>Tuyển</t>
  </si>
  <si>
    <t>A39658</t>
  </si>
  <si>
    <t>A39666</t>
  </si>
  <si>
    <t>A39673</t>
  </si>
  <si>
    <t>A39674</t>
  </si>
  <si>
    <t>A39677</t>
  </si>
  <si>
    <t>Đặng Thị Cẩm</t>
  </si>
  <si>
    <t>A39704</t>
  </si>
  <si>
    <t>Dương Thị Thúy</t>
  </si>
  <si>
    <t>A39764</t>
  </si>
  <si>
    <t>A39798</t>
  </si>
  <si>
    <t>A39849</t>
  </si>
  <si>
    <t>A40017</t>
  </si>
  <si>
    <t>A40096</t>
  </si>
  <si>
    <t>A40260</t>
  </si>
  <si>
    <t>A40886</t>
  </si>
  <si>
    <t>A40928</t>
  </si>
  <si>
    <t>Trần Thị Lan</t>
  </si>
  <si>
    <t>A40957</t>
  </si>
  <si>
    <t>Nguyễn Phạm Thanh</t>
  </si>
  <si>
    <t>A41051</t>
  </si>
  <si>
    <t>A39188</t>
  </si>
  <si>
    <t>A39312</t>
  </si>
  <si>
    <t>A33089</t>
  </si>
  <si>
    <t>Trịnh Thùy</t>
  </si>
  <si>
    <t>QE32e1</t>
  </si>
  <si>
    <t>A32908</t>
  </si>
  <si>
    <t>QT31h2</t>
  </si>
  <si>
    <t>A38598</t>
  </si>
  <si>
    <t>Diệp AT</t>
  </si>
  <si>
    <t>QT33h4</t>
  </si>
  <si>
    <t>A38602</t>
  </si>
  <si>
    <t>A38618</t>
  </si>
  <si>
    <t>A38628</t>
  </si>
  <si>
    <t>Nguyễn Ninh</t>
  </si>
  <si>
    <t>A38648</t>
  </si>
  <si>
    <t>Nguyễn Thị Thủy</t>
  </si>
  <si>
    <t>A38664</t>
  </si>
  <si>
    <t>A38708</t>
  </si>
  <si>
    <t>Đinh Thị Anh</t>
  </si>
  <si>
    <t>A38729</t>
  </si>
  <si>
    <t>A38739</t>
  </si>
  <si>
    <t>A38747</t>
  </si>
  <si>
    <t>Thanh AT</t>
  </si>
  <si>
    <t>A38775</t>
  </si>
  <si>
    <t>Phạm Trần Đăng</t>
  </si>
  <si>
    <t>A38776</t>
  </si>
  <si>
    <t>A38779</t>
  </si>
  <si>
    <t>Hoàng Thị Linh</t>
  </si>
  <si>
    <t>A38795</t>
  </si>
  <si>
    <t>Cấn Quang</t>
  </si>
  <si>
    <t>A38804</t>
  </si>
  <si>
    <t>Đồng Thị Hải</t>
  </si>
  <si>
    <t>A38814</t>
  </si>
  <si>
    <t>Hoàng Thúy</t>
  </si>
  <si>
    <t>A38825</t>
  </si>
  <si>
    <t>A38842</t>
  </si>
  <si>
    <t>A38852</t>
  </si>
  <si>
    <t>A38855</t>
  </si>
  <si>
    <t>A38860</t>
  </si>
  <si>
    <t>A38867</t>
  </si>
  <si>
    <t>Cấn Phương Hà</t>
  </si>
  <si>
    <t>A38894</t>
  </si>
  <si>
    <t>Đỗ Thị Cẩm</t>
  </si>
  <si>
    <t>A38899</t>
  </si>
  <si>
    <t>Uyên BT</t>
  </si>
  <si>
    <t>A38907</t>
  </si>
  <si>
    <t>A38913</t>
  </si>
  <si>
    <t>A38919</t>
  </si>
  <si>
    <t>A38931</t>
  </si>
  <si>
    <t>Trần Lê Phương</t>
  </si>
  <si>
    <t>A38934</t>
  </si>
  <si>
    <t>Lê Thị Hoài</t>
  </si>
  <si>
    <t>A38944</t>
  </si>
  <si>
    <t>Phan Khải</t>
  </si>
  <si>
    <t>A38949</t>
  </si>
  <si>
    <t>A38964</t>
  </si>
  <si>
    <t>Nguyễn Duy Thanh</t>
  </si>
  <si>
    <t>A38981</t>
  </si>
  <si>
    <t>Đào Thị Thanh</t>
  </si>
  <si>
    <t>A39000</t>
  </si>
  <si>
    <t>QT33h5</t>
  </si>
  <si>
    <t>A39023</t>
  </si>
  <si>
    <t>A39035</t>
  </si>
  <si>
    <t>Tạ Thị Ngọc</t>
  </si>
  <si>
    <t>A39055</t>
  </si>
  <si>
    <t>Bông</t>
  </si>
  <si>
    <t>A39078</t>
  </si>
  <si>
    <t>A39088</t>
  </si>
  <si>
    <t>A39097</t>
  </si>
  <si>
    <t>A39105</t>
  </si>
  <si>
    <t>Hoàng Mạnh</t>
  </si>
  <si>
    <t>A39111</t>
  </si>
  <si>
    <t>A39132</t>
  </si>
  <si>
    <t>Mạc Thành</t>
  </si>
  <si>
    <t>A39135</t>
  </si>
  <si>
    <t>A39149</t>
  </si>
  <si>
    <t>A39153</t>
  </si>
  <si>
    <t>Lại Thị</t>
  </si>
  <si>
    <t>A39160</t>
  </si>
  <si>
    <t>A39195</t>
  </si>
  <si>
    <t>A39215</t>
  </si>
  <si>
    <t>A39224</t>
  </si>
  <si>
    <t>A39239</t>
  </si>
  <si>
    <t>A39286</t>
  </si>
  <si>
    <t>A39291</t>
  </si>
  <si>
    <t>Ngần Khánh</t>
  </si>
  <si>
    <t>A39295</t>
  </si>
  <si>
    <t>Đỗ Hương Ngọc</t>
  </si>
  <si>
    <t>A39323</t>
  </si>
  <si>
    <t>Phùng Thị Thuỳ</t>
  </si>
  <si>
    <t>A39327</t>
  </si>
  <si>
    <t>A39348</t>
  </si>
  <si>
    <t>Bùi Thị Hương</t>
  </si>
  <si>
    <t>A39387</t>
  </si>
  <si>
    <t>A39398</t>
  </si>
  <si>
    <t>A39403</t>
  </si>
  <si>
    <t>Lê Thị Mai</t>
  </si>
  <si>
    <t>A39430</t>
  </si>
  <si>
    <t>Phạm Thảo</t>
  </si>
  <si>
    <t>A39440</t>
  </si>
  <si>
    <t>A39442</t>
  </si>
  <si>
    <t>Lê Duy Anh</t>
  </si>
  <si>
    <t>Khôi</t>
  </si>
  <si>
    <t>A39444</t>
  </si>
  <si>
    <t>A39478</t>
  </si>
  <si>
    <t>Nghiêm Văn</t>
  </si>
  <si>
    <t>Tiệp</t>
  </si>
  <si>
    <t>A39489</t>
  </si>
  <si>
    <t>A39512</t>
  </si>
  <si>
    <t>QT33h6</t>
  </si>
  <si>
    <t>A39513</t>
  </si>
  <si>
    <t>A39528</t>
  </si>
  <si>
    <t>A39550</t>
  </si>
  <si>
    <t>A39552</t>
  </si>
  <si>
    <t>Lưu Thu</t>
  </si>
  <si>
    <t>A39559</t>
  </si>
  <si>
    <t>Lý Trường</t>
  </si>
  <si>
    <t>A39571</t>
  </si>
  <si>
    <t>Trần Thị Trà</t>
  </si>
  <si>
    <t>A39605</t>
  </si>
  <si>
    <t>A39610</t>
  </si>
  <si>
    <t>Mai Đức</t>
  </si>
  <si>
    <t>A39639</t>
  </si>
  <si>
    <t>A39672</t>
  </si>
  <si>
    <t>A39702</t>
  </si>
  <si>
    <t>Đinh Thị Hải</t>
  </si>
  <si>
    <t>A39711</t>
  </si>
  <si>
    <t>A39737</t>
  </si>
  <si>
    <t>A39740</t>
  </si>
  <si>
    <t>A39741</t>
  </si>
  <si>
    <t>A39752</t>
  </si>
  <si>
    <t>Nhi AT</t>
  </si>
  <si>
    <t>A39773</t>
  </si>
  <si>
    <t>Bùi Thị Vân</t>
  </si>
  <si>
    <t>A39787</t>
  </si>
  <si>
    <t>A39788</t>
  </si>
  <si>
    <t>A39794</t>
  </si>
  <si>
    <t>A39797</t>
  </si>
  <si>
    <t>A39808</t>
  </si>
  <si>
    <t>Lục Thị Ngọc</t>
  </si>
  <si>
    <t>A39816</t>
  </si>
  <si>
    <t>Đỗ Duy</t>
  </si>
  <si>
    <t>A39833</t>
  </si>
  <si>
    <t>A39837</t>
  </si>
  <si>
    <t>A39840</t>
  </si>
  <si>
    <t>Ngọ Thị Thu</t>
  </si>
  <si>
    <t>A39850</t>
  </si>
  <si>
    <t>A39859</t>
  </si>
  <si>
    <t>A39869</t>
  </si>
  <si>
    <t>Ấu Thu</t>
  </si>
  <si>
    <t>A39876</t>
  </si>
  <si>
    <t>Dương Phương</t>
  </si>
  <si>
    <t>A39886</t>
  </si>
  <si>
    <t>Thái Như</t>
  </si>
  <si>
    <t>Ý</t>
  </si>
  <si>
    <t>A39889</t>
  </si>
  <si>
    <t>A39893</t>
  </si>
  <si>
    <t>Nguyễn Vũ Ngọc</t>
  </si>
  <si>
    <t>QT33h7</t>
  </si>
  <si>
    <t>A39914</t>
  </si>
  <si>
    <t>A39936</t>
  </si>
  <si>
    <t>A39938</t>
  </si>
  <si>
    <t>A39939</t>
  </si>
  <si>
    <t>Hà Thị Kim</t>
  </si>
  <si>
    <t>A39944</t>
  </si>
  <si>
    <t>A39951</t>
  </si>
  <si>
    <t>A39964</t>
  </si>
  <si>
    <t>Hà Thanh</t>
  </si>
  <si>
    <t>A39970</t>
  </si>
  <si>
    <t>A39971</t>
  </si>
  <si>
    <t>A39973</t>
  </si>
  <si>
    <t>Đàm Thị Quỳnh</t>
  </si>
  <si>
    <t>A39987</t>
  </si>
  <si>
    <t>A39997</t>
  </si>
  <si>
    <t>A40015</t>
  </si>
  <si>
    <t>A40034</t>
  </si>
  <si>
    <t>Đỗ Thị Linh</t>
  </si>
  <si>
    <t>A40036</t>
  </si>
  <si>
    <t>A40040</t>
  </si>
  <si>
    <t>Đỗ Hoàng Anh</t>
  </si>
  <si>
    <t>A40043</t>
  </si>
  <si>
    <t>Thân Thị Thu</t>
  </si>
  <si>
    <t>A40053</t>
  </si>
  <si>
    <t>A40062</t>
  </si>
  <si>
    <t>A40065</t>
  </si>
  <si>
    <t>Đoàn Thu</t>
  </si>
  <si>
    <t>A40073</t>
  </si>
  <si>
    <t>A40074</t>
  </si>
  <si>
    <t>Lương Thị Hải</t>
  </si>
  <si>
    <t>A40086</t>
  </si>
  <si>
    <t>A40087</t>
  </si>
  <si>
    <t>A40089</t>
  </si>
  <si>
    <t>A40105</t>
  </si>
  <si>
    <t>A40118</t>
  </si>
  <si>
    <t>A40119</t>
  </si>
  <si>
    <t>A40190</t>
  </si>
  <si>
    <t>A40200</t>
  </si>
  <si>
    <t>A40226</t>
  </si>
  <si>
    <t>Phạm Bích</t>
  </si>
  <si>
    <t>A40227</t>
  </si>
  <si>
    <t>QT33h8</t>
  </si>
  <si>
    <t>A40245</t>
  </si>
  <si>
    <t>Phạm Khánh</t>
  </si>
  <si>
    <t>Ly BT</t>
  </si>
  <si>
    <t>A40250</t>
  </si>
  <si>
    <t>Phương AT</t>
  </si>
  <si>
    <t>A40263</t>
  </si>
  <si>
    <t>A40270</t>
  </si>
  <si>
    <t>Đặng Toàn</t>
  </si>
  <si>
    <t>A40271</t>
  </si>
  <si>
    <t>Nguyễn Lê Mỹ</t>
  </si>
  <si>
    <t>A40294</t>
  </si>
  <si>
    <t>A40311</t>
  </si>
  <si>
    <t>A40351</t>
  </si>
  <si>
    <t>Lương Công</t>
  </si>
  <si>
    <t>A40358</t>
  </si>
  <si>
    <t>A40373</t>
  </si>
  <si>
    <t>A40390</t>
  </si>
  <si>
    <t>A40438</t>
  </si>
  <si>
    <t>A40449</t>
  </si>
  <si>
    <t>Lưu Khánh</t>
  </si>
  <si>
    <t>A40479</t>
  </si>
  <si>
    <t>Lê Thị Vân</t>
  </si>
  <si>
    <t>A40489</t>
  </si>
  <si>
    <t>Bùi Lệ</t>
  </si>
  <si>
    <t>A40501</t>
  </si>
  <si>
    <t>A40537</t>
  </si>
  <si>
    <t>A40554</t>
  </si>
  <si>
    <t>Nguyễn Phi</t>
  </si>
  <si>
    <t>A40573</t>
  </si>
  <si>
    <t>Hoàng Thị Ngọc</t>
  </si>
  <si>
    <t>A40620</t>
  </si>
  <si>
    <t>A40630</t>
  </si>
  <si>
    <t>Đào Thị Mỹ</t>
  </si>
  <si>
    <t>A40640</t>
  </si>
  <si>
    <t>Chí</t>
  </si>
  <si>
    <t>A40694</t>
  </si>
  <si>
    <t>Phạm Thị Hoài</t>
  </si>
  <si>
    <t>A40712</t>
  </si>
  <si>
    <t>A40734</t>
  </si>
  <si>
    <t>A40785</t>
  </si>
  <si>
    <t>A40793</t>
  </si>
  <si>
    <t>A40828</t>
  </si>
  <si>
    <t>Đào Quỳnh</t>
  </si>
  <si>
    <t>A40847</t>
  </si>
  <si>
    <t>A40885</t>
  </si>
  <si>
    <t>Tăng Thị</t>
  </si>
  <si>
    <t>A40897</t>
  </si>
  <si>
    <t>Đỗ Ngọc</t>
  </si>
  <si>
    <t>A40909</t>
  </si>
  <si>
    <t>A40915</t>
  </si>
  <si>
    <t>QT33h9</t>
  </si>
  <si>
    <t>A40967</t>
  </si>
  <si>
    <t>A40982</t>
  </si>
  <si>
    <t>A40993</t>
  </si>
  <si>
    <t>Vũ Thị Mai</t>
  </si>
  <si>
    <t>A41024</t>
  </si>
  <si>
    <t>Trần Tú</t>
  </si>
  <si>
    <t>A41096</t>
  </si>
  <si>
    <t>A41125</t>
  </si>
  <si>
    <t>Nịnh Thị Phương</t>
  </si>
  <si>
    <t>A41176</t>
  </si>
  <si>
    <t>Nông Thị Hiển</t>
  </si>
  <si>
    <t>Thư AT</t>
  </si>
  <si>
    <t>A41198</t>
  </si>
  <si>
    <t>A41207</t>
  </si>
  <si>
    <t>A41238</t>
  </si>
  <si>
    <t>Nguyễn Thị Thục</t>
  </si>
  <si>
    <t xml:space="preserve"> NGÀY SINH</t>
  </si>
  <si>
    <t>GHI CHÚ</t>
  </si>
  <si>
    <t>DANH SÁCH SINH VIÊN K33 TRƯỜNG ĐẠI HỌC THĂNG LONG HỌC GDQPAN</t>
  </si>
  <si>
    <t>TL01 Đợt 2</t>
  </si>
  <si>
    <t>HỌC PHẦN 2 (CÔNG TÁC QUỐC PHÒNG AN NINH) - GỒM 8 LỚP</t>
  </si>
  <si>
    <t>TL02 Đợt 2</t>
  </si>
  <si>
    <t>TL03 Đợt 2</t>
  </si>
  <si>
    <t>TL04 Đợt 2</t>
  </si>
  <si>
    <t>TL05 Đợt 2</t>
  </si>
  <si>
    <t>TL06 Đợt 2</t>
  </si>
  <si>
    <t>TL07 Đợt 2</t>
  </si>
  <si>
    <t>TL08 Đợt 2</t>
  </si>
  <si>
    <t xml:space="preserve">Dương  </t>
  </si>
  <si>
    <t xml:space="preserve">Anh  </t>
  </si>
  <si>
    <t xml:space="preserve">Linh  </t>
  </si>
  <si>
    <t xml:space="preserve">Mai  </t>
  </si>
  <si>
    <t xml:space="preserve">Lệ  </t>
  </si>
  <si>
    <t xml:space="preserve">Thúy  </t>
  </si>
  <si>
    <t xml:space="preserve">Trang  </t>
  </si>
  <si>
    <t xml:space="preserve">Hằng  </t>
  </si>
  <si>
    <t xml:space="preserve">Thảo  </t>
  </si>
  <si>
    <t xml:space="preserve">Giang  </t>
  </si>
  <si>
    <t xml:space="preserve">Hà  </t>
  </si>
  <si>
    <t xml:space="preserve">Dung  </t>
  </si>
  <si>
    <t xml:space="preserve">Lan  </t>
  </si>
  <si>
    <t xml:space="preserve">Ngọc  </t>
  </si>
  <si>
    <t xml:space="preserve">Ly  </t>
  </si>
  <si>
    <t xml:space="preserve">Chúc  </t>
  </si>
  <si>
    <t xml:space="preserve">Hương  </t>
  </si>
  <si>
    <t xml:space="preserve">Hảo  </t>
  </si>
  <si>
    <t xml:space="preserve">Yến  </t>
  </si>
  <si>
    <t xml:space="preserve">Tú  </t>
  </si>
  <si>
    <t xml:space="preserve">Huyền  </t>
  </si>
  <si>
    <t xml:space="preserve">Châu  </t>
  </si>
  <si>
    <t xml:space="preserve">Công  </t>
  </si>
  <si>
    <t xml:space="preserve">Vân  </t>
  </si>
  <si>
    <t xml:space="preserve">Nguyên  </t>
  </si>
  <si>
    <t xml:space="preserve">Thơ  </t>
  </si>
  <si>
    <t xml:space="preserve">Minh  </t>
  </si>
  <si>
    <t xml:space="preserve">Thủy  </t>
  </si>
  <si>
    <t xml:space="preserve">Quỳnh  </t>
  </si>
  <si>
    <t xml:space="preserve">Đạt  </t>
  </si>
  <si>
    <t xml:space="preserve">Liên  </t>
  </si>
  <si>
    <t xml:space="preserve">Liễu  </t>
  </si>
  <si>
    <t xml:space="preserve">Vui  </t>
  </si>
  <si>
    <t xml:space="preserve">Xuân  </t>
  </si>
  <si>
    <t xml:space="preserve">Tùng  </t>
  </si>
  <si>
    <t xml:space="preserve">Ngân  </t>
  </si>
  <si>
    <t xml:space="preserve">Diệp  </t>
  </si>
  <si>
    <t xml:space="preserve">Thanh  </t>
  </si>
  <si>
    <t xml:space="preserve">Nhi  </t>
  </si>
  <si>
    <t xml:space="preserve">Phương  </t>
  </si>
  <si>
    <t xml:space="preserve">Thư  </t>
  </si>
  <si>
    <t xml:space="preserve">Chi  </t>
  </si>
  <si>
    <t xml:space="preserve">Thu  </t>
  </si>
  <si>
    <t xml:space="preserve">Nhất  </t>
  </si>
  <si>
    <t xml:space="preserve">Ý  </t>
  </si>
  <si>
    <t xml:space="preserve">Thùy  </t>
  </si>
  <si>
    <t xml:space="preserve">Thành  </t>
  </si>
  <si>
    <t xml:space="preserve">Long  </t>
  </si>
  <si>
    <t xml:space="preserve">Oanh  </t>
  </si>
  <si>
    <t xml:space="preserve">Uyên  </t>
  </si>
  <si>
    <t>01/06/2002</t>
  </si>
  <si>
    <t>Phi</t>
  </si>
  <si>
    <t>Tuân</t>
  </si>
  <si>
    <t>Lộc</t>
  </si>
  <si>
    <t>Toàn</t>
  </si>
  <si>
    <t>Phong</t>
  </si>
  <si>
    <t>Bách</t>
  </si>
  <si>
    <t>Chung</t>
  </si>
  <si>
    <t>08/03/2002</t>
  </si>
  <si>
    <t>Chiến</t>
  </si>
  <si>
    <t>30/05/2003</t>
  </si>
  <si>
    <t>19/05/2002</t>
  </si>
  <si>
    <t>Hiển</t>
  </si>
  <si>
    <t>Trọng</t>
  </si>
  <si>
    <t>23/09/2002</t>
  </si>
  <si>
    <t>Phú</t>
  </si>
  <si>
    <t>12/10/2002</t>
  </si>
  <si>
    <t>03/10/2002</t>
  </si>
  <si>
    <t>28/11/2002</t>
  </si>
  <si>
    <t>Lam</t>
  </si>
  <si>
    <t>15/12/2002</t>
  </si>
  <si>
    <t>08/02/2002</t>
  </si>
  <si>
    <t>Ngoan</t>
  </si>
  <si>
    <t>Tuyên</t>
  </si>
  <si>
    <t>11/07/2002</t>
  </si>
  <si>
    <t>16/11/2002</t>
  </si>
  <si>
    <t>10/12/2002</t>
  </si>
  <si>
    <t>Kiều</t>
  </si>
  <si>
    <t>DANH SÁCH</t>
  </si>
  <si>
    <t xml:space="preserve">Nguyễn Thị Cẩm </t>
  </si>
  <si>
    <t xml:space="preserve">Vũ Thị </t>
  </si>
  <si>
    <t xml:space="preserve">Hoàng Hải </t>
  </si>
  <si>
    <t xml:space="preserve">Nguyễn Minh </t>
  </si>
  <si>
    <t>Sinh viên Học viện Công nghệ BCVT học GDQPAN</t>
  </si>
  <si>
    <t>https://office.com</t>
  </si>
  <si>
    <t>https://elearning.hupes.edu.vn</t>
  </si>
  <si>
    <t>03/02/2003</t>
  </si>
  <si>
    <t>30/03/2003</t>
  </si>
  <si>
    <t>27/08/2003</t>
  </si>
  <si>
    <t xml:space="preserve">Trần Đức </t>
  </si>
  <si>
    <t>02/05/2003</t>
  </si>
  <si>
    <t>18/05/2003</t>
  </si>
  <si>
    <t xml:space="preserve">Nguyễn Thành </t>
  </si>
  <si>
    <t>06/11/2003</t>
  </si>
  <si>
    <t>07/06/2003</t>
  </si>
  <si>
    <t>01/10/2003</t>
  </si>
  <si>
    <t xml:space="preserve">Nguyễn Hoàng </t>
  </si>
  <si>
    <t>19/01/2003</t>
  </si>
  <si>
    <t>17/07/2003</t>
  </si>
  <si>
    <t>02/09/2003</t>
  </si>
  <si>
    <t>07/07/2003</t>
  </si>
  <si>
    <t>Khải</t>
  </si>
  <si>
    <t xml:space="preserve">Trần Đình </t>
  </si>
  <si>
    <t xml:space="preserve">Nguyễn Văn </t>
  </si>
  <si>
    <t>20/01/2003</t>
  </si>
  <si>
    <t>15/01/2003</t>
  </si>
  <si>
    <t xml:space="preserve">Nguyễn Quốc </t>
  </si>
  <si>
    <t>13/03/2003</t>
  </si>
  <si>
    <t>10/12/2003</t>
  </si>
  <si>
    <t>19/07/2003</t>
  </si>
  <si>
    <t xml:space="preserve">Bùi Ngọc </t>
  </si>
  <si>
    <t>11/02/2003</t>
  </si>
  <si>
    <t xml:space="preserve">Nguyễn Đình </t>
  </si>
  <si>
    <t>16/01/2003</t>
  </si>
  <si>
    <t xml:space="preserve">Nguyễn Công </t>
  </si>
  <si>
    <t>29/11/2003</t>
  </si>
  <si>
    <t>23/08/2003</t>
  </si>
  <si>
    <t>31/07/2003</t>
  </si>
  <si>
    <t xml:space="preserve">Đinh Đăng </t>
  </si>
  <si>
    <t>09/08/2003</t>
  </si>
  <si>
    <t>02/01/2003</t>
  </si>
  <si>
    <t xml:space="preserve">Nguyễn Ngọc </t>
  </si>
  <si>
    <t>25/03/2003</t>
  </si>
  <si>
    <t>05/03/2003</t>
  </si>
  <si>
    <t>30/10/2003</t>
  </si>
  <si>
    <t>30/12/2003</t>
  </si>
  <si>
    <t xml:space="preserve">Nguyễn Đức </t>
  </si>
  <si>
    <t>03/10/2003</t>
  </si>
  <si>
    <t xml:space="preserve">Hoàng Thu </t>
  </si>
  <si>
    <t>16/05/2003</t>
  </si>
  <si>
    <t xml:space="preserve">Đỗ Thị </t>
  </si>
  <si>
    <t>23/01/2003</t>
  </si>
  <si>
    <t>27/01/2003</t>
  </si>
  <si>
    <t>26/04/2003</t>
  </si>
  <si>
    <t xml:space="preserve">Đào Ngọc </t>
  </si>
  <si>
    <t>14/06/2003</t>
  </si>
  <si>
    <t>18/09/2003</t>
  </si>
  <si>
    <t>29/07/2003</t>
  </si>
  <si>
    <t>20/02/2003</t>
  </si>
  <si>
    <t>19/10/2003</t>
  </si>
  <si>
    <t>23/05/2003</t>
  </si>
  <si>
    <t xml:space="preserve">Nguyễn Tiến </t>
  </si>
  <si>
    <t>16/02/2003</t>
  </si>
  <si>
    <t xml:space="preserve">Phạm Huy </t>
  </si>
  <si>
    <t>22/04/2003</t>
  </si>
  <si>
    <t>Tuyến</t>
  </si>
  <si>
    <t xml:space="preserve">Lê Văn </t>
  </si>
  <si>
    <t>13/12/2003</t>
  </si>
  <si>
    <t>09/10/2003</t>
  </si>
  <si>
    <t>13/09/2003</t>
  </si>
  <si>
    <t>26/02/2003</t>
  </si>
  <si>
    <t>28/02/2003</t>
  </si>
  <si>
    <t>Quyền</t>
  </si>
  <si>
    <t xml:space="preserve">Lê Ngọc </t>
  </si>
  <si>
    <t>08/06/2003</t>
  </si>
  <si>
    <t>22/10/2003</t>
  </si>
  <si>
    <t xml:space="preserve">Ngô Văn </t>
  </si>
  <si>
    <t>16/10/2003</t>
  </si>
  <si>
    <t>10/02/2003</t>
  </si>
  <si>
    <t>17/11/2003</t>
  </si>
  <si>
    <t>11/08/2003</t>
  </si>
  <si>
    <t>11/11/2003</t>
  </si>
  <si>
    <t xml:space="preserve">Nguyễn Xuân </t>
  </si>
  <si>
    <t>30/01/2003</t>
  </si>
  <si>
    <t xml:space="preserve">Nguyễn Chí </t>
  </si>
  <si>
    <t>08/07/2003</t>
  </si>
  <si>
    <t xml:space="preserve">Nguyễn Mạnh </t>
  </si>
  <si>
    <t>30/04/2003</t>
  </si>
  <si>
    <t xml:space="preserve">Nguyễn Duy </t>
  </si>
  <si>
    <t>16/09/2003</t>
  </si>
  <si>
    <t xml:space="preserve">Nguyễn Huy </t>
  </si>
  <si>
    <t>26/11/2003</t>
  </si>
  <si>
    <t>Hiệu</t>
  </si>
  <si>
    <t>04/05/2003</t>
  </si>
  <si>
    <t>14/01/2003</t>
  </si>
  <si>
    <t>03/04/2003</t>
  </si>
  <si>
    <t>06/03/2003</t>
  </si>
  <si>
    <t xml:space="preserve">Nguyễn Anh </t>
  </si>
  <si>
    <t>08/08/2003</t>
  </si>
  <si>
    <t xml:space="preserve">Nguyễn Thế </t>
  </si>
  <si>
    <t>08/12/2003</t>
  </si>
  <si>
    <t>03/01/2003</t>
  </si>
  <si>
    <t xml:space="preserve">Nguyễn Tuấn </t>
  </si>
  <si>
    <t>19/05/2003</t>
  </si>
  <si>
    <t xml:space="preserve">Nguyễn Quang </t>
  </si>
  <si>
    <t>29/08/2003</t>
  </si>
  <si>
    <t>07/03/2003</t>
  </si>
  <si>
    <t>Bằng</t>
  </si>
  <si>
    <t>15/03/2003</t>
  </si>
  <si>
    <t xml:space="preserve">Lê Đức </t>
  </si>
  <si>
    <t>17/02/2003</t>
  </si>
  <si>
    <t>11/12/2003</t>
  </si>
  <si>
    <t>10/11/2003</t>
  </si>
  <si>
    <t xml:space="preserve">Trần Văn </t>
  </si>
  <si>
    <t>24/10/2003</t>
  </si>
  <si>
    <t>21/11/2003</t>
  </si>
  <si>
    <t xml:space="preserve">Nguyễn Nhật </t>
  </si>
  <si>
    <t>12/11/2003</t>
  </si>
  <si>
    <t>28/01/2003</t>
  </si>
  <si>
    <t>05/08/2003</t>
  </si>
  <si>
    <t xml:space="preserve">Nguyễn Hải </t>
  </si>
  <si>
    <t>04/04/2003</t>
  </si>
  <si>
    <t>21/01/2003</t>
  </si>
  <si>
    <t>13/10/2003</t>
  </si>
  <si>
    <t>19/08/2003</t>
  </si>
  <si>
    <t>19/09/2003</t>
  </si>
  <si>
    <t>26/07/2003</t>
  </si>
  <si>
    <t>08/04/2003</t>
  </si>
  <si>
    <t>28/08/2003</t>
  </si>
  <si>
    <t>01/12/2003</t>
  </si>
  <si>
    <t>26/01/2003</t>
  </si>
  <si>
    <t>21/05/2003</t>
  </si>
  <si>
    <t>04/07/2003</t>
  </si>
  <si>
    <t>25/02/2003</t>
  </si>
  <si>
    <t>13/07/2003</t>
  </si>
  <si>
    <t>09/03/2003</t>
  </si>
  <si>
    <t xml:space="preserve">Lê Anh </t>
  </si>
  <si>
    <t>16/07/2003</t>
  </si>
  <si>
    <t>13/06/2003</t>
  </si>
  <si>
    <t>20/07/2003</t>
  </si>
  <si>
    <t xml:space="preserve">Nguyễn Hữu </t>
  </si>
  <si>
    <t>06/12/2003</t>
  </si>
  <si>
    <t>25/01/2003</t>
  </si>
  <si>
    <t>24/04/2003</t>
  </si>
  <si>
    <t>27/12/2003</t>
  </si>
  <si>
    <t xml:space="preserve">Lê Đình </t>
  </si>
  <si>
    <t>17/05/2003</t>
  </si>
  <si>
    <t>01/09/2003</t>
  </si>
  <si>
    <t>06/07/2003</t>
  </si>
  <si>
    <t>22/07/2003</t>
  </si>
  <si>
    <t>05/12/2003</t>
  </si>
  <si>
    <t xml:space="preserve">Lê Minh </t>
  </si>
  <si>
    <t>05/10/2003</t>
  </si>
  <si>
    <t>12/07/2003</t>
  </si>
  <si>
    <t>24/03/2003</t>
  </si>
  <si>
    <t xml:space="preserve">Vũ Tuấn </t>
  </si>
  <si>
    <t>28/10/2003</t>
  </si>
  <si>
    <t>25/07/2003</t>
  </si>
  <si>
    <t>18/11/2003</t>
  </si>
  <si>
    <t>20/09/2003</t>
  </si>
  <si>
    <t xml:space="preserve">Hà Huy </t>
  </si>
  <si>
    <t>30/11/2003</t>
  </si>
  <si>
    <t>25/10/2003</t>
  </si>
  <si>
    <t>09/06/2003</t>
  </si>
  <si>
    <t>23/02/2003</t>
  </si>
  <si>
    <t>29/10/2003</t>
  </si>
  <si>
    <t>13/04/2003</t>
  </si>
  <si>
    <t>15/11/2003</t>
  </si>
  <si>
    <t xml:space="preserve">Hoàng Việt </t>
  </si>
  <si>
    <t>21/10/2003</t>
  </si>
  <si>
    <t xml:space="preserve">Lê Quang </t>
  </si>
  <si>
    <t>17/01/2003</t>
  </si>
  <si>
    <t xml:space="preserve">Đỗ Quang </t>
  </si>
  <si>
    <t>09/02/2003</t>
  </si>
  <si>
    <t>21/07/2003</t>
  </si>
  <si>
    <t>20/12/2003</t>
  </si>
  <si>
    <t xml:space="preserve">Lê Thanh </t>
  </si>
  <si>
    <t xml:space="preserve">Vũ Minh </t>
  </si>
  <si>
    <t>12/03/2003</t>
  </si>
  <si>
    <t xml:space="preserve">Nguyễn Hương </t>
  </si>
  <si>
    <t>12/05/2003</t>
  </si>
  <si>
    <t xml:space="preserve">Nguyễn Phương </t>
  </si>
  <si>
    <t>14/08/2003</t>
  </si>
  <si>
    <t xml:space="preserve">Trần Thị Thu </t>
  </si>
  <si>
    <t>12/06/2003</t>
  </si>
  <si>
    <t>06/09/2003</t>
  </si>
  <si>
    <t xml:space="preserve">Lê Thị </t>
  </si>
  <si>
    <t>15/05/2003</t>
  </si>
  <si>
    <t>11/03/2003</t>
  </si>
  <si>
    <t>20/04/2003</t>
  </si>
  <si>
    <t>14/05/2003</t>
  </si>
  <si>
    <t xml:space="preserve">Bùi Duy </t>
  </si>
  <si>
    <t>11/04/2003</t>
  </si>
  <si>
    <t xml:space="preserve">Lê Tuấn </t>
  </si>
  <si>
    <t>22/12/2003</t>
  </si>
  <si>
    <t>Bắc</t>
  </si>
  <si>
    <t>23/11/2003</t>
  </si>
  <si>
    <t>22/09/2003</t>
  </si>
  <si>
    <t>31/05/2003</t>
  </si>
  <si>
    <t>15/10/2003</t>
  </si>
  <si>
    <t>14/02/2003</t>
  </si>
  <si>
    <t xml:space="preserve">Phạm Văn </t>
  </si>
  <si>
    <t>17/06/2003</t>
  </si>
  <si>
    <t>06/02/2003</t>
  </si>
  <si>
    <t>05/11/2003</t>
  </si>
  <si>
    <t>09/07/2003</t>
  </si>
  <si>
    <t>22/06/2003</t>
  </si>
  <si>
    <t>14/11/2003</t>
  </si>
  <si>
    <t xml:space="preserve">Đỗ Hải </t>
  </si>
  <si>
    <t>16/12/2003</t>
  </si>
  <si>
    <t>31/01/2003</t>
  </si>
  <si>
    <t>13/08/2003</t>
  </si>
  <si>
    <t>01/07/2003</t>
  </si>
  <si>
    <t xml:space="preserve">Trần Ngọc </t>
  </si>
  <si>
    <t>25/11/2003</t>
  </si>
  <si>
    <t xml:space="preserve">Phạm Anh </t>
  </si>
  <si>
    <t>05/09/2003</t>
  </si>
  <si>
    <t xml:space="preserve">Hoàng Anh </t>
  </si>
  <si>
    <t>01/08/2003</t>
  </si>
  <si>
    <t>21/06/2003</t>
  </si>
  <si>
    <t>02/03/2003</t>
  </si>
  <si>
    <t>17/03/2003</t>
  </si>
  <si>
    <t>18/01/2003</t>
  </si>
  <si>
    <t>13/02/2003</t>
  </si>
  <si>
    <t>27/10/2003</t>
  </si>
  <si>
    <t xml:space="preserve">Nguyễn Gia </t>
  </si>
  <si>
    <t>01/03/2003</t>
  </si>
  <si>
    <t xml:space="preserve">Vũ Thành </t>
  </si>
  <si>
    <t>15/04/2003</t>
  </si>
  <si>
    <t xml:space="preserve">Trần Phương </t>
  </si>
  <si>
    <t>10/08/2003</t>
  </si>
  <si>
    <t>15/12/2003</t>
  </si>
  <si>
    <t>15/08/2003</t>
  </si>
  <si>
    <t>31/12/2003</t>
  </si>
  <si>
    <t xml:space="preserve">Đỗ Mạnh </t>
  </si>
  <si>
    <t>25/05/2003</t>
  </si>
  <si>
    <t>07/11/2003</t>
  </si>
  <si>
    <t xml:space="preserve">Phạm Gia </t>
  </si>
  <si>
    <t>05/04/2003</t>
  </si>
  <si>
    <t xml:space="preserve">Phạm Hữu </t>
  </si>
  <si>
    <t>Đoàn</t>
  </si>
  <si>
    <t>12/04/2003</t>
  </si>
  <si>
    <t xml:space="preserve">Nguyễn Việt </t>
  </si>
  <si>
    <t>17/12/2003</t>
  </si>
  <si>
    <t>11/01/2003</t>
  </si>
  <si>
    <t>25/12/2003</t>
  </si>
  <si>
    <t xml:space="preserve">Hà Văn </t>
  </si>
  <si>
    <t>15/09/2003</t>
  </si>
  <si>
    <t>21/02/2003</t>
  </si>
  <si>
    <t xml:space="preserve">Hoàng Tiến </t>
  </si>
  <si>
    <t>30/06/2003</t>
  </si>
  <si>
    <t xml:space="preserve">Đỗ Văn </t>
  </si>
  <si>
    <t>09/05/2003</t>
  </si>
  <si>
    <t>08/10/2003</t>
  </si>
  <si>
    <t xml:space="preserve">Lê Gia </t>
  </si>
  <si>
    <t>31/10/2003</t>
  </si>
  <si>
    <t xml:space="preserve">Lương Minh </t>
  </si>
  <si>
    <t>20/11/2003</t>
  </si>
  <si>
    <t>04/09/2003</t>
  </si>
  <si>
    <t xml:space="preserve">Đỗ Ngọc </t>
  </si>
  <si>
    <t>04/01/2003</t>
  </si>
  <si>
    <t>28/04/2003</t>
  </si>
  <si>
    <t>10/05/2003</t>
  </si>
  <si>
    <t>23/10/2003</t>
  </si>
  <si>
    <t xml:space="preserve">Trần Quang </t>
  </si>
  <si>
    <t xml:space="preserve">Trần Thị </t>
  </si>
  <si>
    <t xml:space="preserve">Nguyễn Thu </t>
  </si>
  <si>
    <t xml:space="preserve">Nguyễn Mai </t>
  </si>
  <si>
    <t>30/09/2003</t>
  </si>
  <si>
    <t xml:space="preserve">Bùi Thị </t>
  </si>
  <si>
    <t>25/04/2003</t>
  </si>
  <si>
    <t>Đại</t>
  </si>
  <si>
    <t>03/03/2003</t>
  </si>
  <si>
    <t>14/12/2003</t>
  </si>
  <si>
    <t>19/06/2003</t>
  </si>
  <si>
    <t>08/01/2003</t>
  </si>
  <si>
    <t>16/08/2003</t>
  </si>
  <si>
    <t>20/10/2003</t>
  </si>
  <si>
    <t>09/12/2003</t>
  </si>
  <si>
    <t>12/08/2003</t>
  </si>
  <si>
    <t>16/04/2003</t>
  </si>
  <si>
    <t>01/01/2003</t>
  </si>
  <si>
    <t>08/03/2003</t>
  </si>
  <si>
    <t xml:space="preserve">Phạm Minh </t>
  </si>
  <si>
    <t>19/11/2003</t>
  </si>
  <si>
    <t xml:space="preserve">Phạm Quang </t>
  </si>
  <si>
    <t>22/02/2003</t>
  </si>
  <si>
    <t>16/06/2003</t>
  </si>
  <si>
    <t xml:space="preserve">Nguyễn Hà </t>
  </si>
  <si>
    <t>27/07/2003</t>
  </si>
  <si>
    <t>10/01/2003</t>
  </si>
  <si>
    <t>Khiêm</t>
  </si>
  <si>
    <t>06/08/2003</t>
  </si>
  <si>
    <t>06/04/2003</t>
  </si>
  <si>
    <t>12/01/2003</t>
  </si>
  <si>
    <t>24/08/2003</t>
  </si>
  <si>
    <t xml:space="preserve">Tống Xuân </t>
  </si>
  <si>
    <t>18/02/2003</t>
  </si>
  <si>
    <t>07/02/2003</t>
  </si>
  <si>
    <t xml:space="preserve">Nguyễn Tài </t>
  </si>
  <si>
    <t xml:space="preserve">Cao Minh </t>
  </si>
  <si>
    <t>04/10/2003</t>
  </si>
  <si>
    <t xml:space="preserve">Nguyễn Thanh </t>
  </si>
  <si>
    <t xml:space="preserve">Phạm Thành </t>
  </si>
  <si>
    <t>18/08/2003</t>
  </si>
  <si>
    <t xml:space="preserve">Đỗ Đức </t>
  </si>
  <si>
    <t>09/01/2003</t>
  </si>
  <si>
    <t>04/06/2003</t>
  </si>
  <si>
    <t xml:space="preserve">Phạm Ngọc </t>
  </si>
  <si>
    <t>08/02/2003</t>
  </si>
  <si>
    <t xml:space="preserve">Nguyễn Thị Trà </t>
  </si>
  <si>
    <t>Mi</t>
  </si>
  <si>
    <t>02/04/2003</t>
  </si>
  <si>
    <t xml:space="preserve">Nguyễn Thị Hoài </t>
  </si>
  <si>
    <t>19/12/2003</t>
  </si>
  <si>
    <t xml:space="preserve">Hoàng Thị Mỹ </t>
  </si>
  <si>
    <t xml:space="preserve">Ngô Thị </t>
  </si>
  <si>
    <t xml:space="preserve">Nguyễn Khánh </t>
  </si>
  <si>
    <t>30/07/2003</t>
  </si>
  <si>
    <t xml:space="preserve">Trần Khánh </t>
  </si>
  <si>
    <t>01/04/2003</t>
  </si>
  <si>
    <t>23/12/2003</t>
  </si>
  <si>
    <t>03/06/2003</t>
  </si>
  <si>
    <t xml:space="preserve">Hoàng Minh </t>
  </si>
  <si>
    <t>04/03/2003</t>
  </si>
  <si>
    <t xml:space="preserve">Vũ Quang </t>
  </si>
  <si>
    <t xml:space="preserve">Đoàn Minh </t>
  </si>
  <si>
    <t>12/12/2003</t>
  </si>
  <si>
    <t xml:space="preserve">Mai Văn </t>
  </si>
  <si>
    <t>20/03/2003</t>
  </si>
  <si>
    <t>23/09/2003</t>
  </si>
  <si>
    <t>07/12/2003</t>
  </si>
  <si>
    <t>01/05/2003</t>
  </si>
  <si>
    <t>24/02/2003</t>
  </si>
  <si>
    <t>24/12/2003</t>
  </si>
  <si>
    <t>28/07/2003</t>
  </si>
  <si>
    <t>04/11/2003</t>
  </si>
  <si>
    <t>Văn</t>
  </si>
  <si>
    <t>27/11/2003</t>
  </si>
  <si>
    <t xml:space="preserve">Trần Thu </t>
  </si>
  <si>
    <t>06/01/2003</t>
  </si>
  <si>
    <t xml:space="preserve">Nguyễn Thị Thu </t>
  </si>
  <si>
    <t xml:space="preserve">Nguyễn Thị Mai </t>
  </si>
  <si>
    <t>14/07/2003</t>
  </si>
  <si>
    <t xml:space="preserve">Trần Thị Phương </t>
  </si>
  <si>
    <t>24/07/2003</t>
  </si>
  <si>
    <t>28/11/2003</t>
  </si>
  <si>
    <t xml:space="preserve">Nguyễn Thị </t>
  </si>
  <si>
    <t>26/03/2003</t>
  </si>
  <si>
    <t>06/10/2003</t>
  </si>
  <si>
    <t>24/11/2003</t>
  </si>
  <si>
    <t>02/08/2003</t>
  </si>
  <si>
    <t>06/05/2003</t>
  </si>
  <si>
    <t>12/09/2003</t>
  </si>
  <si>
    <t>02/07/2003</t>
  </si>
  <si>
    <t xml:space="preserve">Hoàng Mạnh </t>
  </si>
  <si>
    <t>24/09/2003</t>
  </si>
  <si>
    <t>22/08/2003</t>
  </si>
  <si>
    <t>11/07/2003</t>
  </si>
  <si>
    <t>07/01/2003</t>
  </si>
  <si>
    <t>12/09/2001</t>
  </si>
  <si>
    <t>09/09/2003</t>
  </si>
  <si>
    <t xml:space="preserve">Đinh Văn </t>
  </si>
  <si>
    <t>03/12/2003</t>
  </si>
  <si>
    <t>28/12/2003</t>
  </si>
  <si>
    <t>15/06/2003</t>
  </si>
  <si>
    <t>05/07/2003</t>
  </si>
  <si>
    <t>13/11/2003</t>
  </si>
  <si>
    <t>20/06/2003</t>
  </si>
  <si>
    <t>26/10/2003</t>
  </si>
  <si>
    <t>12/02/2003</t>
  </si>
  <si>
    <t>03/11/2003</t>
  </si>
  <si>
    <t>22/11/2003</t>
  </si>
  <si>
    <t>21/04/2003</t>
  </si>
  <si>
    <t xml:space="preserve">Đào Hải </t>
  </si>
  <si>
    <t>01/11/2003</t>
  </si>
  <si>
    <t>02/06/2003</t>
  </si>
  <si>
    <t>11/06/2003</t>
  </si>
  <si>
    <t>Kính</t>
  </si>
  <si>
    <t>29/03/2003</t>
  </si>
  <si>
    <t>07/08/2003</t>
  </si>
  <si>
    <t>23/06/2003</t>
  </si>
  <si>
    <t>27/06/2003</t>
  </si>
  <si>
    <t>02/11/2003</t>
  </si>
  <si>
    <t>11/05/2003</t>
  </si>
  <si>
    <t>26/08/2003</t>
  </si>
  <si>
    <t>10/10/2003</t>
  </si>
  <si>
    <t>10/09/2003</t>
  </si>
  <si>
    <t>02/02/2003</t>
  </si>
  <si>
    <t>02/12/2003</t>
  </si>
  <si>
    <t xml:space="preserve">Nguyễn Thảo </t>
  </si>
  <si>
    <t>29/12/2003</t>
  </si>
  <si>
    <t>01/06/2003</t>
  </si>
  <si>
    <t>02/10/2003</t>
  </si>
  <si>
    <t>Huân</t>
  </si>
  <si>
    <t>08/09/2003</t>
  </si>
  <si>
    <t xml:space="preserve">Đặng Ngọc </t>
  </si>
  <si>
    <t>27/05/2003</t>
  </si>
  <si>
    <t xml:space="preserve">Chu Văn </t>
  </si>
  <si>
    <t>19/03/2003</t>
  </si>
  <si>
    <t xml:space="preserve">Đỗ Hồng </t>
  </si>
  <si>
    <t xml:space="preserve">Vũ Anh </t>
  </si>
  <si>
    <t xml:space="preserve">Vũ Ngọc </t>
  </si>
  <si>
    <t xml:space="preserve">Trần Thanh </t>
  </si>
  <si>
    <t>28/09/2003</t>
  </si>
  <si>
    <t xml:space="preserve">Đỗ Thanh </t>
  </si>
  <si>
    <t xml:space="preserve">Nguyễn Thị Thanh </t>
  </si>
  <si>
    <t xml:space="preserve">Nguyễn Thị Ngọc </t>
  </si>
  <si>
    <t xml:space="preserve">Phạm Thu </t>
  </si>
  <si>
    <t>28/03/2003</t>
  </si>
  <si>
    <t>22/01/2003</t>
  </si>
  <si>
    <t xml:space="preserve">Dương Hoàng </t>
  </si>
  <si>
    <t xml:space="preserve">Lê Hải </t>
  </si>
  <si>
    <t>26/06/2003</t>
  </si>
  <si>
    <t xml:space="preserve">Cao Việt </t>
  </si>
  <si>
    <t>19/04/2003</t>
  </si>
  <si>
    <t xml:space="preserve">Phạm Tuấn </t>
  </si>
  <si>
    <t>Hào</t>
  </si>
  <si>
    <t>25/06/2003</t>
  </si>
  <si>
    <t xml:space="preserve">Bùi Thế </t>
  </si>
  <si>
    <t xml:space="preserve">Hà Quang </t>
  </si>
  <si>
    <t xml:space="preserve">Phan Ngọc </t>
  </si>
  <si>
    <t>17/09/2003</t>
  </si>
  <si>
    <t xml:space="preserve">Vũ Hồng </t>
  </si>
  <si>
    <t>05/06/2003</t>
  </si>
  <si>
    <t>10/07/2003</t>
  </si>
  <si>
    <t xml:space="preserve">Nguyễn Thị Thùy </t>
  </si>
  <si>
    <t xml:space="preserve">Chu Đức </t>
  </si>
  <si>
    <t>27/09/2003</t>
  </si>
  <si>
    <t>01/02/2003</t>
  </si>
  <si>
    <t>14/10/2003</t>
  </si>
  <si>
    <t>19/02/2003</t>
  </si>
  <si>
    <t>18/10/2003</t>
  </si>
  <si>
    <t>05/05/2003</t>
  </si>
  <si>
    <t>27/04/2003</t>
  </si>
  <si>
    <t>21/12/2003</t>
  </si>
  <si>
    <t>14/09/2003</t>
  </si>
  <si>
    <t>30/08/2003</t>
  </si>
  <si>
    <t>12/10/2003</t>
  </si>
  <si>
    <t>20/05/2003</t>
  </si>
  <si>
    <t>07/09/2003</t>
  </si>
  <si>
    <t xml:space="preserve">Nguyễn Thùy </t>
  </si>
  <si>
    <t xml:space="preserve">Trần Hương </t>
  </si>
  <si>
    <t>29/01/2003</t>
  </si>
  <si>
    <t>Mỹ</t>
  </si>
  <si>
    <t xml:space="preserve">Vũ Hải </t>
  </si>
  <si>
    <t>10/03/2003</t>
  </si>
  <si>
    <t>13/05/2003</t>
  </si>
  <si>
    <t>16/03/2003</t>
  </si>
  <si>
    <t>09/11/2003</t>
  </si>
  <si>
    <t>18/07/2003</t>
  </si>
  <si>
    <t>31/03/2003</t>
  </si>
  <si>
    <t>24/06/2003</t>
  </si>
  <si>
    <t xml:space="preserve">Phạm Quỳnh </t>
  </si>
  <si>
    <t xml:space="preserve">Phạm Thế </t>
  </si>
  <si>
    <t>Luân</t>
  </si>
  <si>
    <t>25/08/2003</t>
  </si>
  <si>
    <t xml:space="preserve">Lý Thành </t>
  </si>
  <si>
    <t>17/04/2003</t>
  </si>
  <si>
    <t>14/04/2003</t>
  </si>
  <si>
    <t>21/08/2003</t>
  </si>
  <si>
    <t>11/09/2003</t>
  </si>
  <si>
    <t xml:space="preserve">Trần Trung </t>
  </si>
  <si>
    <t>27/02/2003</t>
  </si>
  <si>
    <t>25/09/2003</t>
  </si>
  <si>
    <t xml:space="preserve">Nguyễn Thị Kiều </t>
  </si>
  <si>
    <t>26/12/2003</t>
  </si>
  <si>
    <t xml:space="preserve">Đỗ Minh </t>
  </si>
  <si>
    <t>03/07/2003</t>
  </si>
  <si>
    <t>29/09/2003</t>
  </si>
  <si>
    <t>17/08/2003</t>
  </si>
  <si>
    <t>22/05/2003</t>
  </si>
  <si>
    <t>17/10/2003</t>
  </si>
  <si>
    <t>10/04/2003</t>
  </si>
  <si>
    <t>13/01/2003</t>
  </si>
  <si>
    <t xml:space="preserve">Đỗ Phương </t>
  </si>
  <si>
    <t>09/04/2003</t>
  </si>
  <si>
    <t>20/08/2003</t>
  </si>
  <si>
    <t xml:space="preserve">Hoàng Hữu </t>
  </si>
  <si>
    <t xml:space="preserve">Chu Minh </t>
  </si>
  <si>
    <t xml:space="preserve">Nguyễn Trung </t>
  </si>
  <si>
    <t xml:space="preserve">Chu Tuấn </t>
  </si>
  <si>
    <t>Sang</t>
  </si>
  <si>
    <t xml:space="preserve">Triệu Quốc </t>
  </si>
  <si>
    <t xml:space="preserve">Đỗ Xuân </t>
  </si>
  <si>
    <t>24/05/2003</t>
  </si>
  <si>
    <t>18/03/2003</t>
  </si>
  <si>
    <t>21/09/2003</t>
  </si>
  <si>
    <t>05/01/2003</t>
  </si>
  <si>
    <t xml:space="preserve">Lê Thành </t>
  </si>
  <si>
    <t>04/08/2003</t>
  </si>
  <si>
    <t xml:space="preserve">Nguyễn Vũ Minh </t>
  </si>
  <si>
    <t>11/10/2003</t>
  </si>
  <si>
    <t>16/11/2003</t>
  </si>
  <si>
    <t>23/03/2003</t>
  </si>
  <si>
    <t xml:space="preserve">Nguyễn Năng </t>
  </si>
  <si>
    <t>08/11/2003</t>
  </si>
  <si>
    <t>14/03/2003</t>
  </si>
  <si>
    <t xml:space="preserve">Phạm Duy </t>
  </si>
  <si>
    <t>Nhất</t>
  </si>
  <si>
    <t>04/02/2003</t>
  </si>
  <si>
    <t>05/02/2003</t>
  </si>
  <si>
    <t xml:space="preserve">Phan Mạnh </t>
  </si>
  <si>
    <t>23/07/2003</t>
  </si>
  <si>
    <t>10/06/2003</t>
  </si>
  <si>
    <t>18/06/2003</t>
  </si>
  <si>
    <t>28/05/2003</t>
  </si>
  <si>
    <t xml:space="preserve">Trương Minh </t>
  </si>
  <si>
    <t xml:space="preserve">Mai Thanh </t>
  </si>
  <si>
    <t xml:space="preserve">Phùng Tiến </t>
  </si>
  <si>
    <t>06/06/2003</t>
  </si>
  <si>
    <t>03/08/2003</t>
  </si>
  <si>
    <t>18/12/2003</t>
  </si>
  <si>
    <t>04/12/2003</t>
  </si>
  <si>
    <t xml:space="preserve">Nguyễn Thị Vân </t>
  </si>
  <si>
    <t xml:space="preserve">Nguyễn Thị Minh </t>
  </si>
  <si>
    <t>29/05/2003</t>
  </si>
  <si>
    <t xml:space="preserve">Trần Thị Hồng </t>
  </si>
  <si>
    <t xml:space="preserve">Nguyễn Thị Hương </t>
  </si>
  <si>
    <t>Danh</t>
  </si>
  <si>
    <t>31/08/2003</t>
  </si>
  <si>
    <t xml:space="preserve">Phạm Thái </t>
  </si>
  <si>
    <t xml:space="preserve">Phan Thùy </t>
  </si>
  <si>
    <t xml:space="preserve">Trịnh Ngọc </t>
  </si>
  <si>
    <t xml:space="preserve">Lê Thị Thu </t>
  </si>
  <si>
    <t xml:space="preserve">Lê Thị Phương </t>
  </si>
  <si>
    <t xml:space="preserve">Vũ Hoài </t>
  </si>
  <si>
    <t>28/06/2003</t>
  </si>
  <si>
    <t>07/04/2003</t>
  </si>
  <si>
    <t xml:space="preserve">Trịnh Minh </t>
  </si>
  <si>
    <t xml:space="preserve">Phan Minh </t>
  </si>
  <si>
    <t xml:space="preserve">Dương Quốc </t>
  </si>
  <si>
    <t>07/10/2003</t>
  </si>
  <si>
    <t xml:space="preserve">Nguyễn Thị Kim </t>
  </si>
  <si>
    <t xml:space="preserve">Phan Thị Thu </t>
  </si>
  <si>
    <t xml:space="preserve">Trịnh Thị </t>
  </si>
  <si>
    <t xml:space="preserve">Ngô Đức </t>
  </si>
  <si>
    <t>18/04/2003</t>
  </si>
  <si>
    <t xml:space="preserve">Nguyễn Thị Hải </t>
  </si>
  <si>
    <t xml:space="preserve">Phạm Châu </t>
  </si>
  <si>
    <t xml:space="preserve">Phạm Thị </t>
  </si>
  <si>
    <t xml:space="preserve">Đặng Thị Thu </t>
  </si>
  <si>
    <t xml:space="preserve">Trần Thùy </t>
  </si>
  <si>
    <t xml:space="preserve">Nguyễn Hiền </t>
  </si>
  <si>
    <t xml:space="preserve">Vũ Thị Phương </t>
  </si>
  <si>
    <t xml:space="preserve">Nguyễn Diễm </t>
  </si>
  <si>
    <t xml:space="preserve">Hà Mạnh </t>
  </si>
  <si>
    <t>07/05/2003</t>
  </si>
  <si>
    <t xml:space="preserve">Chu Quốc </t>
  </si>
  <si>
    <t xml:space="preserve">Trần Nam </t>
  </si>
  <si>
    <t xml:space="preserve">Nguyễn Kim </t>
  </si>
  <si>
    <t>26/09/2003</t>
  </si>
  <si>
    <t xml:space="preserve">Dương Ngọc </t>
  </si>
  <si>
    <t>Học</t>
  </si>
  <si>
    <t>Lân</t>
  </si>
  <si>
    <t xml:space="preserve">Đoàn Tuấn </t>
  </si>
  <si>
    <t xml:space="preserve">Phạm Hoàng </t>
  </si>
  <si>
    <t xml:space="preserve">Ngô Minh </t>
  </si>
  <si>
    <t xml:space="preserve">Bùi Phương </t>
  </si>
  <si>
    <t xml:space="preserve">Đinh Công </t>
  </si>
  <si>
    <t xml:space="preserve">Đoàn Hùng </t>
  </si>
  <si>
    <t xml:space="preserve">Bùi Đức </t>
  </si>
  <si>
    <t xml:space="preserve">Đặng Đình </t>
  </si>
  <si>
    <t>15/02/2003</t>
  </si>
  <si>
    <t xml:space="preserve">Lê Vũ </t>
  </si>
  <si>
    <t xml:space="preserve">Trần Hoài </t>
  </si>
  <si>
    <t xml:space="preserve">Hà Phương </t>
  </si>
  <si>
    <t xml:space="preserve">Đinh Trọng </t>
  </si>
  <si>
    <t xml:space="preserve">Lê Thị Thanh </t>
  </si>
  <si>
    <t xml:space="preserve">Nguyễn Quỳnh </t>
  </si>
  <si>
    <t>(Gồm 12 lớp, từ HV01 đến HV12)</t>
  </si>
  <si>
    <t>B21DCTC001</t>
  </si>
  <si>
    <t>D21CQTC01-B</t>
  </si>
  <si>
    <t>HV01</t>
  </si>
  <si>
    <t>B21DCTC003</t>
  </si>
  <si>
    <t xml:space="preserve">Vũ Quỳnh </t>
  </si>
  <si>
    <t>Nữ</t>
  </si>
  <si>
    <t>B21DCTC005</t>
  </si>
  <si>
    <t>B21DCTC007</t>
  </si>
  <si>
    <t>B21DCTC009</t>
  </si>
  <si>
    <t xml:space="preserve">Nguyễn Cường </t>
  </si>
  <si>
    <t>B21DCTC011</t>
  </si>
  <si>
    <t>B21DCTC013</t>
  </si>
  <si>
    <t xml:space="preserve">Tô Thị </t>
  </si>
  <si>
    <t>B21DCTC015</t>
  </si>
  <si>
    <t xml:space="preserve">Bùi Thị Hoàng </t>
  </si>
  <si>
    <t>B21DCTC017</t>
  </si>
  <si>
    <t>B21DCTC019</t>
  </si>
  <si>
    <t>B21DCTC021</t>
  </si>
  <si>
    <t>B21DCTC023</t>
  </si>
  <si>
    <t xml:space="preserve">Bùi Mai </t>
  </si>
  <si>
    <t>B21DCTC025</t>
  </si>
  <si>
    <t>B21DCTC027</t>
  </si>
  <si>
    <t>B21DCTC029</t>
  </si>
  <si>
    <t xml:space="preserve">Nguyễn Vương </t>
  </si>
  <si>
    <t>B21DCTC031</t>
  </si>
  <si>
    <t>B21DCTC033</t>
  </si>
  <si>
    <t>B21DCTC035</t>
  </si>
  <si>
    <t>B21DCTC037</t>
  </si>
  <si>
    <t xml:space="preserve">Bì Thị Linh </t>
  </si>
  <si>
    <t>B21DCTC039</t>
  </si>
  <si>
    <t>B21DCTC041</t>
  </si>
  <si>
    <t>B21DCTC043</t>
  </si>
  <si>
    <t>B21DCTC045</t>
  </si>
  <si>
    <t xml:space="preserve">Hoàng Phi </t>
  </si>
  <si>
    <t>B21DCTC047</t>
  </si>
  <si>
    <t>B21DCTC049</t>
  </si>
  <si>
    <t>B21DCTC051</t>
  </si>
  <si>
    <t>02/08/1999</t>
  </si>
  <si>
    <t>B21DCTC053</t>
  </si>
  <si>
    <t>B21DCTC055</t>
  </si>
  <si>
    <t>B21DCTC057</t>
  </si>
  <si>
    <t>B21DCTC059</t>
  </si>
  <si>
    <t xml:space="preserve">Đinh Thị Thùy </t>
  </si>
  <si>
    <t>16/03/2002</t>
  </si>
  <si>
    <t>B21DCTC061</t>
  </si>
  <si>
    <t>B21DCTC063</t>
  </si>
  <si>
    <t xml:space="preserve">Vũ Thị Thùy </t>
  </si>
  <si>
    <t>B21DCTC065</t>
  </si>
  <si>
    <t>B21DCTC067</t>
  </si>
  <si>
    <t xml:space="preserve">Lê Thị Ngọc </t>
  </si>
  <si>
    <t>B21DCTC069</t>
  </si>
  <si>
    <t xml:space="preserve">Đinh Lê Hoàng </t>
  </si>
  <si>
    <t>B21DCTC071</t>
  </si>
  <si>
    <t xml:space="preserve">Nguyễn Vũ Quang </t>
  </si>
  <si>
    <t>B21DCTC073</t>
  </si>
  <si>
    <t xml:space="preserve">Lâm Thảo </t>
  </si>
  <si>
    <t>B21DCTC075</t>
  </si>
  <si>
    <t>B21DCTC077</t>
  </si>
  <si>
    <t xml:space="preserve">Cao Thị Hồng </t>
  </si>
  <si>
    <t>B21DCTC079</t>
  </si>
  <si>
    <t xml:space="preserve">Đặng Tấn </t>
  </si>
  <si>
    <t>01/01/1999</t>
  </si>
  <si>
    <t>B21DCTC081</t>
  </si>
  <si>
    <t>B21DCTC083</t>
  </si>
  <si>
    <t>B21DCTC085</t>
  </si>
  <si>
    <t xml:space="preserve">Trần Đình Minh </t>
  </si>
  <si>
    <t>B21DCTC087</t>
  </si>
  <si>
    <t>B21DCTC089</t>
  </si>
  <si>
    <t>07/04/2002</t>
  </si>
  <si>
    <t>B21DCTC091</t>
  </si>
  <si>
    <t>B21DCTC093</t>
  </si>
  <si>
    <t>B21DCTC095</t>
  </si>
  <si>
    <t>B21DCTC097</t>
  </si>
  <si>
    <t>B21DCTC099</t>
  </si>
  <si>
    <t>B21DCTC101</t>
  </si>
  <si>
    <t>B21DCTC103</t>
  </si>
  <si>
    <t>B21DCTC105</t>
  </si>
  <si>
    <t xml:space="preserve">Nguyễn Mậu Minh </t>
  </si>
  <si>
    <t>B21DCTC107</t>
  </si>
  <si>
    <t xml:space="preserve">Nguyễn Ngọc Bảo </t>
  </si>
  <si>
    <t>B21DCTC109</t>
  </si>
  <si>
    <t>B21DCTC002</t>
  </si>
  <si>
    <t xml:space="preserve">Lê Quỳnh </t>
  </si>
  <si>
    <t>D21CQTC02-B</t>
  </si>
  <si>
    <t>B21DCTC004</t>
  </si>
  <si>
    <t>B21DCTC006</t>
  </si>
  <si>
    <t>B21DCTC008</t>
  </si>
  <si>
    <t xml:space="preserve">Văn Sỹ </t>
  </si>
  <si>
    <t>B21DCTC010</t>
  </si>
  <si>
    <t xml:space="preserve">Nguyễn Đình Hải </t>
  </si>
  <si>
    <t>B21DCTC012</t>
  </si>
  <si>
    <t>B21DCTC014</t>
  </si>
  <si>
    <t>B21DCTC016</t>
  </si>
  <si>
    <t xml:space="preserve">Đinh Thị Phương </t>
  </si>
  <si>
    <t>B21DCTC018</t>
  </si>
  <si>
    <t>B21DCTC020</t>
  </si>
  <si>
    <t>B21DCTC022</t>
  </si>
  <si>
    <t>B21DCTC024</t>
  </si>
  <si>
    <t xml:space="preserve">Vũ Thị Quế </t>
  </si>
  <si>
    <t>B21DCTC026</t>
  </si>
  <si>
    <t>B21DCTC028</t>
  </si>
  <si>
    <t xml:space="preserve">Nguyễn Thị Huyền </t>
  </si>
  <si>
    <t>B21DCTC030</t>
  </si>
  <si>
    <t xml:space="preserve">Trịnh Mạnh </t>
  </si>
  <si>
    <t>B21DCTC032</t>
  </si>
  <si>
    <t>B21DCTC034</t>
  </si>
  <si>
    <t>B21DCTC036</t>
  </si>
  <si>
    <t xml:space="preserve">Phạm Văn Tài </t>
  </si>
  <si>
    <t>Em</t>
  </si>
  <si>
    <t>B21DCTC038</t>
  </si>
  <si>
    <t>B21DCTC040</t>
  </si>
  <si>
    <t>B21DCTC042</t>
  </si>
  <si>
    <t>B21DCTC044</t>
  </si>
  <si>
    <t>26/08/2002</t>
  </si>
  <si>
    <t>B21DCTC046</t>
  </si>
  <si>
    <t>B21DCTC048</t>
  </si>
  <si>
    <t xml:space="preserve">Trịnh Phi </t>
  </si>
  <si>
    <t>30/12/2002</t>
  </si>
  <si>
    <t>B21DCTC050</t>
  </si>
  <si>
    <t>B21DCTC052</t>
  </si>
  <si>
    <t>B21DCTC054</t>
  </si>
  <si>
    <t>B21DCTC056</t>
  </si>
  <si>
    <t>Khuyên</t>
  </si>
  <si>
    <t>B21DCTC058</t>
  </si>
  <si>
    <t xml:space="preserve">Phạm Đăng </t>
  </si>
  <si>
    <t>B21DCTC060</t>
  </si>
  <si>
    <t xml:space="preserve">Đoàn Khánh </t>
  </si>
  <si>
    <t>B21DCTC062</t>
  </si>
  <si>
    <t>B21DCTC064</t>
  </si>
  <si>
    <t>B21DCTC066</t>
  </si>
  <si>
    <t>B21DCTC068</t>
  </si>
  <si>
    <t>B21DCTC070</t>
  </si>
  <si>
    <t xml:space="preserve">Nguyễn Thị Nhật </t>
  </si>
  <si>
    <t>B21DCTC072</t>
  </si>
  <si>
    <t>B21DCTC074</t>
  </si>
  <si>
    <t xml:space="preserve">Trần Khoa </t>
  </si>
  <si>
    <t>B21DCTC076</t>
  </si>
  <si>
    <t xml:space="preserve">Phạm Thị Thảo </t>
  </si>
  <si>
    <t>B21DCTC078</t>
  </si>
  <si>
    <t xml:space="preserve">Mai Trang </t>
  </si>
  <si>
    <t>03/02/2002</t>
  </si>
  <si>
    <t>B21DCTC080</t>
  </si>
  <si>
    <t>B21DCTC082</t>
  </si>
  <si>
    <t xml:space="preserve">Ngô Mai </t>
  </si>
  <si>
    <t>B21DCTC084</t>
  </si>
  <si>
    <t xml:space="preserve">Quách Thu </t>
  </si>
  <si>
    <t>B21DCTC086</t>
  </si>
  <si>
    <t>B21DCTC088</t>
  </si>
  <si>
    <t>B21DCTC090</t>
  </si>
  <si>
    <t>B21DCTC092</t>
  </si>
  <si>
    <t>B21DCTC094</t>
  </si>
  <si>
    <t>B21DCTC096</t>
  </si>
  <si>
    <t xml:space="preserve">Hoàng Thị Huyền </t>
  </si>
  <si>
    <t>B21DCTC098</t>
  </si>
  <si>
    <t xml:space="preserve">Trần Huyền </t>
  </si>
  <si>
    <t>16/12/2002</t>
  </si>
  <si>
    <t>B21DCTC100</t>
  </si>
  <si>
    <t xml:space="preserve">Nguyễn Trần Anh </t>
  </si>
  <si>
    <t>B21DCTC102</t>
  </si>
  <si>
    <t xml:space="preserve">Đặng Phương </t>
  </si>
  <si>
    <t>B21DCTC104</t>
  </si>
  <si>
    <t xml:space="preserve">Nguyễn Thị Hồng </t>
  </si>
  <si>
    <t>B21DCTC106</t>
  </si>
  <si>
    <t>B21DCTC108</t>
  </si>
  <si>
    <t>B21DCKT001</t>
  </si>
  <si>
    <t xml:space="preserve">Bùi Thị Thanh </t>
  </si>
  <si>
    <t>D21CQKT01-B</t>
  </si>
  <si>
    <t>B21DCKT004</t>
  </si>
  <si>
    <t xml:space="preserve">Trần Diệu </t>
  </si>
  <si>
    <t>B21DCKT007</t>
  </si>
  <si>
    <t xml:space="preserve">Mai Phương </t>
  </si>
  <si>
    <t>B21DCKT010</t>
  </si>
  <si>
    <t xml:space="preserve">Nguyễn Thị Lan </t>
  </si>
  <si>
    <t>B21DCKT013</t>
  </si>
  <si>
    <t xml:space="preserve">Nguyễn Vân </t>
  </si>
  <si>
    <t>B21DCKT016</t>
  </si>
  <si>
    <t xml:space="preserve">Hồ Thị Ngọc </t>
  </si>
  <si>
    <t>B21DCKT019</t>
  </si>
  <si>
    <t xml:space="preserve">Đoàn Thị Mai </t>
  </si>
  <si>
    <t>02/07/2002</t>
  </si>
  <si>
    <t>B21DCKT022</t>
  </si>
  <si>
    <t>B21DCKT025</t>
  </si>
  <si>
    <t>B21DCKT028</t>
  </si>
  <si>
    <t xml:space="preserve">Đào Thị Huyền </t>
  </si>
  <si>
    <t>B21DCKT031</t>
  </si>
  <si>
    <t>B21DCKT034</t>
  </si>
  <si>
    <t xml:space="preserve">Phùng Thị Mỹ </t>
  </si>
  <si>
    <t>B21DCKT037</t>
  </si>
  <si>
    <t>B21DCKT040</t>
  </si>
  <si>
    <t xml:space="preserve">Thái Hương </t>
  </si>
  <si>
    <t>B21DCKT043</t>
  </si>
  <si>
    <t>B21DCKT046</t>
  </si>
  <si>
    <t xml:space="preserve">Hồ Thị </t>
  </si>
  <si>
    <t>25/01/2002</t>
  </si>
  <si>
    <t>B21DCKT049</t>
  </si>
  <si>
    <t>GIỚI TÍNH</t>
  </si>
  <si>
    <t>B21DCKT052</t>
  </si>
  <si>
    <t xml:space="preserve">Vũ Thị Thanh </t>
  </si>
  <si>
    <t>HV02</t>
  </si>
  <si>
    <t>B21DCKT055</t>
  </si>
  <si>
    <t xml:space="preserve">Trần Thị Minh </t>
  </si>
  <si>
    <t>B21DCKT058</t>
  </si>
  <si>
    <t>B21DCKT061</t>
  </si>
  <si>
    <t>B21DCKT064</t>
  </si>
  <si>
    <t xml:space="preserve">Đào Thị Thanh </t>
  </si>
  <si>
    <t>B21DCKT067</t>
  </si>
  <si>
    <t xml:space="preserve">Nguyễn Bích </t>
  </si>
  <si>
    <t>B21DCKT070</t>
  </si>
  <si>
    <t xml:space="preserve">Vũ Thu </t>
  </si>
  <si>
    <t>B21DCKT073</t>
  </si>
  <si>
    <t xml:space="preserve">Lê Nguyễn Ngọc </t>
  </si>
  <si>
    <t>B21DCKT076</t>
  </si>
  <si>
    <t xml:space="preserve">Đặng Hồng </t>
  </si>
  <si>
    <t>B21DCKT079</t>
  </si>
  <si>
    <t xml:space="preserve">Đỗ Thị Diệu </t>
  </si>
  <si>
    <t>B21DCKT082</t>
  </si>
  <si>
    <t xml:space="preserve">Hoàng Thùy </t>
  </si>
  <si>
    <t>B21DCKT085</t>
  </si>
  <si>
    <t>B21DCKT088</t>
  </si>
  <si>
    <t>B21DCKT091</t>
  </si>
  <si>
    <t xml:space="preserve">Trịnh Thị Khánh </t>
  </si>
  <si>
    <t>B21DCKT094</t>
  </si>
  <si>
    <t xml:space="preserve">Trần Thị Ngọc </t>
  </si>
  <si>
    <t>B21DCKT097</t>
  </si>
  <si>
    <t xml:space="preserve">Lê Trà </t>
  </si>
  <si>
    <t>B21DCKT100</t>
  </si>
  <si>
    <t>B21DCKT103</t>
  </si>
  <si>
    <t>B21DCKT106</t>
  </si>
  <si>
    <t xml:space="preserve">Phùng Thị Kim </t>
  </si>
  <si>
    <t>B21DCKT109</t>
  </si>
  <si>
    <t>B21DCKT112</t>
  </si>
  <si>
    <t>B21DCKT115</t>
  </si>
  <si>
    <t xml:space="preserve">Hà Thị </t>
  </si>
  <si>
    <t>B21DCKT118</t>
  </si>
  <si>
    <t xml:space="preserve">Hoàng Trang </t>
  </si>
  <si>
    <t>B21DCKT121</t>
  </si>
  <si>
    <t xml:space="preserve">Đặng Thu </t>
  </si>
  <si>
    <t>B21DCKT124</t>
  </si>
  <si>
    <t>B21DCKT127</t>
  </si>
  <si>
    <t xml:space="preserve">Phạm Thị Thu </t>
  </si>
  <si>
    <t>B21DCKT130</t>
  </si>
  <si>
    <t>B21DCKT133</t>
  </si>
  <si>
    <t>B21DCKT136</t>
  </si>
  <si>
    <t xml:space="preserve">Nguyễn Thị Phương </t>
  </si>
  <si>
    <t>B21DCKT139</t>
  </si>
  <si>
    <t>B21DCKT142</t>
  </si>
  <si>
    <t>B21DCKT145</t>
  </si>
  <si>
    <t>B21DCKT148</t>
  </si>
  <si>
    <t xml:space="preserve">Tạ Thị Minh </t>
  </si>
  <si>
    <t>B21DCKT151</t>
  </si>
  <si>
    <t>B21DCKT154</t>
  </si>
  <si>
    <t xml:space="preserve">Đỗ Thị Thu </t>
  </si>
  <si>
    <t>B21DCKT157</t>
  </si>
  <si>
    <t xml:space="preserve">Đồng Hiền </t>
  </si>
  <si>
    <t>B21DCKT160</t>
  </si>
  <si>
    <t>B21DCKT163</t>
  </si>
  <si>
    <t>B21DCKT166</t>
  </si>
  <si>
    <t xml:space="preserve">Nguyễn Thị Ánh </t>
  </si>
  <si>
    <t>B21DCKT169</t>
  </si>
  <si>
    <t>B21DCKT002</t>
  </si>
  <si>
    <t>D21CQKT02-B</t>
  </si>
  <si>
    <t>B21DCKT005</t>
  </si>
  <si>
    <t>B21DCKT008</t>
  </si>
  <si>
    <t xml:space="preserve">Mai Thị Kim </t>
  </si>
  <si>
    <t>B21DCKT011</t>
  </si>
  <si>
    <t>B21DCKT014</t>
  </si>
  <si>
    <t xml:space="preserve">Ong Thị Ngọc </t>
  </si>
  <si>
    <t>B21DCKT017</t>
  </si>
  <si>
    <t>B21DCKT020</t>
  </si>
  <si>
    <t xml:space="preserve">Phùng Thị Mai </t>
  </si>
  <si>
    <t>B21DCKT023</t>
  </si>
  <si>
    <t>B21DCKT026</t>
  </si>
  <si>
    <t>B21DCKT029</t>
  </si>
  <si>
    <t>B21DCKT032</t>
  </si>
  <si>
    <t>B21DCKT035</t>
  </si>
  <si>
    <t xml:space="preserve">Đỗ Thị Hương </t>
  </si>
  <si>
    <t>B21DCKT038</t>
  </si>
  <si>
    <t>B21DCKT041</t>
  </si>
  <si>
    <t>B21DCKT044</t>
  </si>
  <si>
    <t>B21DCKT047</t>
  </si>
  <si>
    <t>B21DCKT050</t>
  </si>
  <si>
    <t>B21DCKT053</t>
  </si>
  <si>
    <t xml:space="preserve">Chu Thị Thu </t>
  </si>
  <si>
    <t>B21DCKT056</t>
  </si>
  <si>
    <t xml:space="preserve">Trương Thị </t>
  </si>
  <si>
    <t>B21DCKT059</t>
  </si>
  <si>
    <t xml:space="preserve">Hoàng Thị </t>
  </si>
  <si>
    <t>Hợp</t>
  </si>
  <si>
    <t>B21DCKT062</t>
  </si>
  <si>
    <t>B21DCKT065</t>
  </si>
  <si>
    <t>B21DCKT068</t>
  </si>
  <si>
    <t xml:space="preserve">Trần Thị Khánh </t>
  </si>
  <si>
    <t>17/08/2002</t>
  </si>
  <si>
    <t>B21DCKT071</t>
  </si>
  <si>
    <t>B21DCKT074</t>
  </si>
  <si>
    <t xml:space="preserve">Khương Thị Ngọc </t>
  </si>
  <si>
    <t>B21DCKT077</t>
  </si>
  <si>
    <t>B21DCKT080</t>
  </si>
  <si>
    <t xml:space="preserve">Đoàn Trần Diệu </t>
  </si>
  <si>
    <t>B21DCKT083</t>
  </si>
  <si>
    <t>B21DCKT086</t>
  </si>
  <si>
    <t>20/03/2002</t>
  </si>
  <si>
    <t>B21DCKT089</t>
  </si>
  <si>
    <t xml:space="preserve">Trương Nguyệt </t>
  </si>
  <si>
    <t>B21DCKT092</t>
  </si>
  <si>
    <t>18/05/2002</t>
  </si>
  <si>
    <t>B21DCKT095</t>
  </si>
  <si>
    <t>B21DCKT098</t>
  </si>
  <si>
    <t xml:space="preserve">Ngô Trà </t>
  </si>
  <si>
    <t>B21DCKT101</t>
  </si>
  <si>
    <t>B21DCKT104</t>
  </si>
  <si>
    <t>B21DCKT107</t>
  </si>
  <si>
    <t>B21DCKT110</t>
  </si>
  <si>
    <t>B21DCKT113</t>
  </si>
  <si>
    <t xml:space="preserve">Nguyễn Thị Y </t>
  </si>
  <si>
    <t>25/02/2002</t>
  </si>
  <si>
    <t>B21DCKT116</t>
  </si>
  <si>
    <t>B21DCKT119</t>
  </si>
  <si>
    <t xml:space="preserve">Phí Thị Hồng </t>
  </si>
  <si>
    <t>B21DCKT122</t>
  </si>
  <si>
    <t>B21DCKT125</t>
  </si>
  <si>
    <t>B21DCKT128</t>
  </si>
  <si>
    <t xml:space="preserve">Trịnh Thị Lan </t>
  </si>
  <si>
    <t>B21DCKT131</t>
  </si>
  <si>
    <t xml:space="preserve">Hoàng Nhật </t>
  </si>
  <si>
    <t>Quế</t>
  </si>
  <si>
    <t>B21DCKT134</t>
  </si>
  <si>
    <t xml:space="preserve">Ngô Thị Như </t>
  </si>
  <si>
    <t>B21DCKT137</t>
  </si>
  <si>
    <t>B21DCKT140</t>
  </si>
  <si>
    <t>B21DCKT143</t>
  </si>
  <si>
    <t>B21DCKT146</t>
  </si>
  <si>
    <t xml:space="preserve">Phạm Hương </t>
  </si>
  <si>
    <t>B21DCKT149</t>
  </si>
  <si>
    <t xml:space="preserve">Lương Thị </t>
  </si>
  <si>
    <t>B21DCKT152</t>
  </si>
  <si>
    <t xml:space="preserve">Nguyễn Thị Diệu </t>
  </si>
  <si>
    <t>B21DCKT155</t>
  </si>
  <si>
    <t xml:space="preserve">Đinh Thị Huyền </t>
  </si>
  <si>
    <t>B21DCKT158</t>
  </si>
  <si>
    <t xml:space="preserve">Nguyễn Huyền </t>
  </si>
  <si>
    <t>B21DCKT161</t>
  </si>
  <si>
    <t>B21DCKT164</t>
  </si>
  <si>
    <t>B21DCKT167</t>
  </si>
  <si>
    <t xml:space="preserve">Lê Thị Hà </t>
  </si>
  <si>
    <t>B21DCKT170</t>
  </si>
  <si>
    <t>03/05/2002</t>
  </si>
  <si>
    <t>B21DCKT003</t>
  </si>
  <si>
    <t xml:space="preserve">Phan Quang </t>
  </si>
  <si>
    <t>D21CQKT03-B</t>
  </si>
  <si>
    <t>B21DCKT006</t>
  </si>
  <si>
    <t xml:space="preserve">Lê Thị Vân </t>
  </si>
  <si>
    <t>B21DCKT009</t>
  </si>
  <si>
    <t>B21DCKT012</t>
  </si>
  <si>
    <t>B21DCKT015</t>
  </si>
  <si>
    <t>B21DCKT018</t>
  </si>
  <si>
    <t>B21DCKT021</t>
  </si>
  <si>
    <t xml:space="preserve">Đinh Mai </t>
  </si>
  <si>
    <t>B21DCKT024</t>
  </si>
  <si>
    <t xml:space="preserve">Trịnh Thị Ngọc </t>
  </si>
  <si>
    <t>B21DCKT027</t>
  </si>
  <si>
    <t>B21DCKT030</t>
  </si>
  <si>
    <t xml:space="preserve">Đặng Thùy </t>
  </si>
  <si>
    <t>B21DCKT033</t>
  </si>
  <si>
    <t>B21DCKT036</t>
  </si>
  <si>
    <t xml:space="preserve">Ngô Hương </t>
  </si>
  <si>
    <t>B21DCKT039</t>
  </si>
  <si>
    <t xml:space="preserve">Phan Thị </t>
  </si>
  <si>
    <t>28/08/2002</t>
  </si>
  <si>
    <t>B21DCKT042</t>
  </si>
  <si>
    <t>B21DCKT045</t>
  </si>
  <si>
    <t>B21DCKT048</t>
  </si>
  <si>
    <t>B21DCKT051</t>
  </si>
  <si>
    <t xml:space="preserve">Lê Thị Bích </t>
  </si>
  <si>
    <t>B21DCKT054</t>
  </si>
  <si>
    <t>B21DCKT057</t>
  </si>
  <si>
    <t xml:space="preserve">Trương Thị Mỹ </t>
  </si>
  <si>
    <t>B21DCKT060</t>
  </si>
  <si>
    <t>B21DCKT063</t>
  </si>
  <si>
    <t xml:space="preserve">Phùng Thị Thu </t>
  </si>
  <si>
    <t>B21DCKT066</t>
  </si>
  <si>
    <t xml:space="preserve">Hoàng Thị Minh </t>
  </si>
  <si>
    <t>B21DCKT069</t>
  </si>
  <si>
    <t>B21DCKT072</t>
  </si>
  <si>
    <t>B21DCKT075</t>
  </si>
  <si>
    <t>B21DCKT078</t>
  </si>
  <si>
    <t xml:space="preserve">Bùi Tân Phương </t>
  </si>
  <si>
    <t>B21DCKT081</t>
  </si>
  <si>
    <t xml:space="preserve">Dương Thị Mỹ </t>
  </si>
  <si>
    <t>B21DCKT084</t>
  </si>
  <si>
    <t xml:space="preserve">Nguyễn Hoàng Diệu </t>
  </si>
  <si>
    <t>B21DCKT087</t>
  </si>
  <si>
    <t xml:space="preserve">Phùng Gia </t>
  </si>
  <si>
    <t>B21DCKT090</t>
  </si>
  <si>
    <t>HV03</t>
  </si>
  <si>
    <t>B21DCKT093</t>
  </si>
  <si>
    <t>B21DCKT096</t>
  </si>
  <si>
    <t>B21DCKT099</t>
  </si>
  <si>
    <t xml:space="preserve">Nguyễn Lê </t>
  </si>
  <si>
    <t>B21DCKT102</t>
  </si>
  <si>
    <t>B21DCKT105</t>
  </si>
  <si>
    <t xml:space="preserve">Trịnh Thị Hằng </t>
  </si>
  <si>
    <t>B21DCKT108</t>
  </si>
  <si>
    <t xml:space="preserve">Bùi Trần Minh </t>
  </si>
  <si>
    <t>B21DCKT111</t>
  </si>
  <si>
    <t>B21DCKT114</t>
  </si>
  <si>
    <t>B21DCKT117</t>
  </si>
  <si>
    <t xml:space="preserve">Lê Phương </t>
  </si>
  <si>
    <t>B21DCKT120</t>
  </si>
  <si>
    <t>B21DCKT123</t>
  </si>
  <si>
    <t xml:space="preserve">Lê Thị Minh </t>
  </si>
  <si>
    <t>B21DCKT126</t>
  </si>
  <si>
    <t>B21DCKT129</t>
  </si>
  <si>
    <t xml:space="preserve">Đỗ Thị Bích </t>
  </si>
  <si>
    <t>B21DCKT132</t>
  </si>
  <si>
    <t xml:space="preserve">Phàn Thị </t>
  </si>
  <si>
    <t>B21DCKT135</t>
  </si>
  <si>
    <t>B21DCKT138</t>
  </si>
  <si>
    <t xml:space="preserve">Lê Việt </t>
  </si>
  <si>
    <t>B21DCKT141</t>
  </si>
  <si>
    <t>B21DCKT144</t>
  </si>
  <si>
    <t>B21DCKT147</t>
  </si>
  <si>
    <t xml:space="preserve">Phí Thị Thanh </t>
  </si>
  <si>
    <t>B21DCKT150</t>
  </si>
  <si>
    <t>B21DCKT153</t>
  </si>
  <si>
    <t xml:space="preserve">Dương Thị </t>
  </si>
  <si>
    <t>B21DCKT156</t>
  </si>
  <si>
    <t xml:space="preserve">Đỗ Thị Thùy </t>
  </si>
  <si>
    <t>B21DCKT159</t>
  </si>
  <si>
    <t>B21DCKT162</t>
  </si>
  <si>
    <t>B21DCKT165</t>
  </si>
  <si>
    <t xml:space="preserve">Lưu Công </t>
  </si>
  <si>
    <t>B21DCKT168</t>
  </si>
  <si>
    <t xml:space="preserve">Lê Thảo </t>
  </si>
  <si>
    <t>B21DCMR001</t>
  </si>
  <si>
    <t xml:space="preserve">Trịnh Thị Châu </t>
  </si>
  <si>
    <t>D21CQMR01-B</t>
  </si>
  <si>
    <t>B21DCMR005</t>
  </si>
  <si>
    <t>B21DCMR009</t>
  </si>
  <si>
    <t>B21DCMR013</t>
  </si>
  <si>
    <t xml:space="preserve">Trần Thảo </t>
  </si>
  <si>
    <t>B21DCMR017</t>
  </si>
  <si>
    <t xml:space="preserve">Đặng Công Hải </t>
  </si>
  <si>
    <t>B21DCMR021</t>
  </si>
  <si>
    <t>B21DCMR025</t>
  </si>
  <si>
    <t xml:space="preserve">Trần Thị Lan </t>
  </si>
  <si>
    <t>B21DCMR029</t>
  </si>
  <si>
    <t xml:space="preserve">Mai Trung </t>
  </si>
  <si>
    <t>B21DCMR033</t>
  </si>
  <si>
    <t xml:space="preserve">Ngô Linh </t>
  </si>
  <si>
    <t>B21DCMR037</t>
  </si>
  <si>
    <t>B21DCMR041</t>
  </si>
  <si>
    <t>B21DCMR045</t>
  </si>
  <si>
    <t>B21DCMR049</t>
  </si>
  <si>
    <t>23/01/2002</t>
  </si>
  <si>
    <t>B21DCMR053</t>
  </si>
  <si>
    <t xml:space="preserve">Kiều Thùy </t>
  </si>
  <si>
    <t>B21DCMR057</t>
  </si>
  <si>
    <t xml:space="preserve">Phạm Thuỳ </t>
  </si>
  <si>
    <t>B21DCMR061</t>
  </si>
  <si>
    <t xml:space="preserve">Diệp Thị Mai </t>
  </si>
  <si>
    <t>B21DCMR065</t>
  </si>
  <si>
    <t xml:space="preserve">Phạm Thị Mỹ </t>
  </si>
  <si>
    <t>B21DCMR069</t>
  </si>
  <si>
    <t xml:space="preserve">Hoàng Thị Trà </t>
  </si>
  <si>
    <t>B21DCMR073</t>
  </si>
  <si>
    <t>B21DCMR077</t>
  </si>
  <si>
    <t>B21DCMR081</t>
  </si>
  <si>
    <t xml:space="preserve">Nguyễn Thị Thúy </t>
  </si>
  <si>
    <t>B21DCMR085</t>
  </si>
  <si>
    <t>B21DCMR089</t>
  </si>
  <si>
    <t xml:space="preserve">Nguyễn Thị Khánh </t>
  </si>
  <si>
    <t>B21DCMR093</t>
  </si>
  <si>
    <t>B21DCMR097</t>
  </si>
  <si>
    <t>B21DCMR101</t>
  </si>
  <si>
    <t>B21DCMR105</t>
  </si>
  <si>
    <t>B21DCMR109</t>
  </si>
  <si>
    <t>B21DCMR113</t>
  </si>
  <si>
    <t xml:space="preserve">Cao Thị Ngọc </t>
  </si>
  <si>
    <t>B21DCMR117</t>
  </si>
  <si>
    <t xml:space="preserve">Dương Khánh </t>
  </si>
  <si>
    <t>B21DCMR121</t>
  </si>
  <si>
    <t xml:space="preserve">Lý Khánh </t>
  </si>
  <si>
    <t>B21DCMR125</t>
  </si>
  <si>
    <t>B21DCMR129</t>
  </si>
  <si>
    <t xml:space="preserve">Tô Diệu </t>
  </si>
  <si>
    <t>B21DCMR133</t>
  </si>
  <si>
    <t xml:space="preserve">Vũ Thị Khánh </t>
  </si>
  <si>
    <t>B21DCMR137</t>
  </si>
  <si>
    <t>B21DCMR141</t>
  </si>
  <si>
    <t>B21DCMR145</t>
  </si>
  <si>
    <t>B21DCMR149</t>
  </si>
  <si>
    <t>B21DCMR153</t>
  </si>
  <si>
    <t xml:space="preserve">Lê Hồng </t>
  </si>
  <si>
    <t>B21DCMR157</t>
  </si>
  <si>
    <t>B21DCMR161</t>
  </si>
  <si>
    <t xml:space="preserve">Lê Thị Mai </t>
  </si>
  <si>
    <t>B21DCMR165</t>
  </si>
  <si>
    <t>B21DCMR169</t>
  </si>
  <si>
    <t>B21DCMR173</t>
  </si>
  <si>
    <t>B21DCMR177</t>
  </si>
  <si>
    <t>B21DCMR181</t>
  </si>
  <si>
    <t xml:space="preserve">Hoàng Phương </t>
  </si>
  <si>
    <t>B21DCMR185</t>
  </si>
  <si>
    <t>B21DCMR189</t>
  </si>
  <si>
    <t>B21DCMR193</t>
  </si>
  <si>
    <t>B21DCMR197</t>
  </si>
  <si>
    <t>B21DCMR201</t>
  </si>
  <si>
    <t>B21DCMR205</t>
  </si>
  <si>
    <t>B21DCMR209</t>
  </si>
  <si>
    <t xml:space="preserve">Bùi Thị Thùy </t>
  </si>
  <si>
    <t>B21DCMR213</t>
  </si>
  <si>
    <t xml:space="preserve">Hoàng Trần Thu </t>
  </si>
  <si>
    <t>B21DCMR217</t>
  </si>
  <si>
    <t xml:space="preserve">Thái Thị Quỳnh </t>
  </si>
  <si>
    <t>B21DCMR221</t>
  </si>
  <si>
    <t xml:space="preserve">Nguyễn Quế </t>
  </si>
  <si>
    <t>B21DCMR225</t>
  </si>
  <si>
    <t>B21DCMR229</t>
  </si>
  <si>
    <t>B21DCMR233</t>
  </si>
  <si>
    <t xml:space="preserve">Đinh Thị Hồng </t>
  </si>
  <si>
    <t>B21DCMR237</t>
  </si>
  <si>
    <t>B21DCMR241</t>
  </si>
  <si>
    <t>B21DCMR245</t>
  </si>
  <si>
    <t xml:space="preserve">Thiều Thị Hải </t>
  </si>
  <si>
    <t>B21DCMR002</t>
  </si>
  <si>
    <t>D21CQMR02-B</t>
  </si>
  <si>
    <t>B21DCMR006</t>
  </si>
  <si>
    <t xml:space="preserve">Lê Hà Khắc </t>
  </si>
  <si>
    <t>07/10/2002</t>
  </si>
  <si>
    <t>B21DCMR010</t>
  </si>
  <si>
    <t xml:space="preserve">Đặng Thị Diệu </t>
  </si>
  <si>
    <t>B21DCMR014</t>
  </si>
  <si>
    <t>B21DCMR018</t>
  </si>
  <si>
    <t xml:space="preserve">Đỗ Thị Kim </t>
  </si>
  <si>
    <t>B21DCMR022</t>
  </si>
  <si>
    <t xml:space="preserve">Nguyễn Trần Phương </t>
  </si>
  <si>
    <t>B21DCMR026</t>
  </si>
  <si>
    <t xml:space="preserve">Trần Vũ Hà </t>
  </si>
  <si>
    <t>B21DCMR030</t>
  </si>
  <si>
    <t xml:space="preserve">Nguyễn Khắc Xuân </t>
  </si>
  <si>
    <t>B21DCMR034</t>
  </si>
  <si>
    <t xml:space="preserve">Nguyễn Lê Thùy </t>
  </si>
  <si>
    <t>B21DCMR038</t>
  </si>
  <si>
    <t>B21DCMR042</t>
  </si>
  <si>
    <t>B21DCMR046</t>
  </si>
  <si>
    <t>B21DCMR050</t>
  </si>
  <si>
    <t xml:space="preserve">Khương Thùy </t>
  </si>
  <si>
    <t>B21DCMR054</t>
  </si>
  <si>
    <t>B21DCMR058</t>
  </si>
  <si>
    <t xml:space="preserve">Trần Ánh </t>
  </si>
  <si>
    <t>B21DCMR062</t>
  </si>
  <si>
    <t>B21DCMR066</t>
  </si>
  <si>
    <t xml:space="preserve">Vũ Mai </t>
  </si>
  <si>
    <t>B21DCMR070</t>
  </si>
  <si>
    <t>B21DCMR074</t>
  </si>
  <si>
    <t>B21DCMR078</t>
  </si>
  <si>
    <t xml:space="preserve">Phạm Nguyệt </t>
  </si>
  <si>
    <t>B21DCMR082</t>
  </si>
  <si>
    <t>B21DCMR086</t>
  </si>
  <si>
    <t xml:space="preserve">Bùi Minh </t>
  </si>
  <si>
    <t>B21DCMR090</t>
  </si>
  <si>
    <t>B21DCMR094</t>
  </si>
  <si>
    <t>B21DCMR098</t>
  </si>
  <si>
    <t xml:space="preserve">Đặng Lan </t>
  </si>
  <si>
    <t>B21DCMR102</t>
  </si>
  <si>
    <t>B21DCMR106</t>
  </si>
  <si>
    <t>B21DCMR110</t>
  </si>
  <si>
    <t>B21DCMR114</t>
  </si>
  <si>
    <t xml:space="preserve">Cao Thanh Thảo </t>
  </si>
  <si>
    <t>B21DCMR118</t>
  </si>
  <si>
    <t>B21DCMR122</t>
  </si>
  <si>
    <t>B21DCMR126</t>
  </si>
  <si>
    <t xml:space="preserve">Nguyễn Tú </t>
  </si>
  <si>
    <t>B21DCMR130</t>
  </si>
  <si>
    <t>B21DCMR134</t>
  </si>
  <si>
    <t>B21DCMR138</t>
  </si>
  <si>
    <t>B21DCMR142</t>
  </si>
  <si>
    <t xml:space="preserve">Lục Nguyễn Hà </t>
  </si>
  <si>
    <t>B21DCMR146</t>
  </si>
  <si>
    <t>B21DCMR150</t>
  </si>
  <si>
    <t>HV04</t>
  </si>
  <si>
    <t>B21DCMR154</t>
  </si>
  <si>
    <t>B21DCMR158</t>
  </si>
  <si>
    <t xml:space="preserve">Bùi Hoàng </t>
  </si>
  <si>
    <t>B21DCMR162</t>
  </si>
  <si>
    <t>B21DCMR166</t>
  </si>
  <si>
    <t>B21DCMR170</t>
  </si>
  <si>
    <t xml:space="preserve">Hoàng Thị Như </t>
  </si>
  <si>
    <t>B21DCMR174</t>
  </si>
  <si>
    <t xml:space="preserve">Tống Đức </t>
  </si>
  <si>
    <t>B21DCMR178</t>
  </si>
  <si>
    <t>13/01/2001</t>
  </si>
  <si>
    <t>B21DCMR182</t>
  </si>
  <si>
    <t>B21DCMR186</t>
  </si>
  <si>
    <t>B21DCMR190</t>
  </si>
  <si>
    <t xml:space="preserve">Trịnh Mai </t>
  </si>
  <si>
    <t>B21DCMR194</t>
  </si>
  <si>
    <t>B21DCMR198</t>
  </si>
  <si>
    <t>B21DCMR202</t>
  </si>
  <si>
    <t>B21DCMR206</t>
  </si>
  <si>
    <t>B21DCMR210</t>
  </si>
  <si>
    <t xml:space="preserve">Đặng Thuỳ </t>
  </si>
  <si>
    <t>B21DCMR214</t>
  </si>
  <si>
    <t>B21DCMR218</t>
  </si>
  <si>
    <t>B21DCMR222</t>
  </si>
  <si>
    <t>B21DCMR226</t>
  </si>
  <si>
    <t>B21DCMR230</t>
  </si>
  <si>
    <t>B21DCMR234</t>
  </si>
  <si>
    <t>B21DCMR238</t>
  </si>
  <si>
    <t xml:space="preserve">Đàm Quốc </t>
  </si>
  <si>
    <t>B21DCMR242</t>
  </si>
  <si>
    <t xml:space="preserve">Trần Thị Thảo </t>
  </si>
  <si>
    <t>B21DCMR003</t>
  </si>
  <si>
    <t>D21CQMR03-B</t>
  </si>
  <si>
    <t>B21DCMR007</t>
  </si>
  <si>
    <t>B21DCMR011</t>
  </si>
  <si>
    <t xml:space="preserve">Phan Ngọc Mai </t>
  </si>
  <si>
    <t>23/05/2002</t>
  </si>
  <si>
    <t>B21DCMR015</t>
  </si>
  <si>
    <t>B21DCMR019</t>
  </si>
  <si>
    <t>B21DCMR023</t>
  </si>
  <si>
    <t>B21DCMR027</t>
  </si>
  <si>
    <t xml:space="preserve">Vũ Thị Hải </t>
  </si>
  <si>
    <t>B21DCMR031</t>
  </si>
  <si>
    <t>B21DCMR035</t>
  </si>
  <si>
    <t>B21DCMR039</t>
  </si>
  <si>
    <t>B21DCMR043</t>
  </si>
  <si>
    <t xml:space="preserve">Trần Bảo </t>
  </si>
  <si>
    <t>B21DCMR047</t>
  </si>
  <si>
    <t xml:space="preserve">Ninh Thị </t>
  </si>
  <si>
    <t>B21DCMR051</t>
  </si>
  <si>
    <t>B21DCMR055</t>
  </si>
  <si>
    <t>B21DCMR059</t>
  </si>
  <si>
    <t xml:space="preserve">Trần Thị Thùy </t>
  </si>
  <si>
    <t>B21DCMR063</t>
  </si>
  <si>
    <t>B21DCMR067</t>
  </si>
  <si>
    <t>Gấm</t>
  </si>
  <si>
    <t>B21DCMR071</t>
  </si>
  <si>
    <t>B21DCMR075</t>
  </si>
  <si>
    <t>B21DCMR079</t>
  </si>
  <si>
    <t xml:space="preserve">Tự Thị Việt </t>
  </si>
  <si>
    <t>B21DCMR083</t>
  </si>
  <si>
    <t>B21DCMR087</t>
  </si>
  <si>
    <t>B21DCMR091</t>
  </si>
  <si>
    <t xml:space="preserve">Đặng Thị Kim </t>
  </si>
  <si>
    <t>B21DCMR095</t>
  </si>
  <si>
    <t>B21DCMR099</t>
  </si>
  <si>
    <t>B21DCMR103</t>
  </si>
  <si>
    <t xml:space="preserve">Đặng Bá </t>
  </si>
  <si>
    <t>B21DCMR107</t>
  </si>
  <si>
    <t xml:space="preserve">Triệu Thanh </t>
  </si>
  <si>
    <t>B21DCMR111</t>
  </si>
  <si>
    <t xml:space="preserve">Đinh Vân </t>
  </si>
  <si>
    <t>B21DCMR115</t>
  </si>
  <si>
    <t>B21DCMR119</t>
  </si>
  <si>
    <t xml:space="preserve">Lương Thị Thùy </t>
  </si>
  <si>
    <t>B21DCMR123</t>
  </si>
  <si>
    <t xml:space="preserve">Nguyễn Thị Thuỳ </t>
  </si>
  <si>
    <t>B21DCMR127</t>
  </si>
  <si>
    <t>B21DCMR131</t>
  </si>
  <si>
    <t>B21DCMR135</t>
  </si>
  <si>
    <t>B21DCMR139</t>
  </si>
  <si>
    <t xml:space="preserve">Phan Thị Phương </t>
  </si>
  <si>
    <t>B21DCMR143</t>
  </si>
  <si>
    <t>B21DCMR147</t>
  </si>
  <si>
    <t xml:space="preserve">Bùi Trần Út </t>
  </si>
  <si>
    <t>B21DCMR151</t>
  </si>
  <si>
    <t xml:space="preserve">Nguyễn Thị Yến </t>
  </si>
  <si>
    <t>B21DCMR155</t>
  </si>
  <si>
    <t>B21DCMR159</t>
  </si>
  <si>
    <t xml:space="preserve">Lê Phạm Minh </t>
  </si>
  <si>
    <t>B21DCMR163</t>
  </si>
  <si>
    <t>B21DCMR167</t>
  </si>
  <si>
    <t xml:space="preserve">Đồng Văn </t>
  </si>
  <si>
    <t>B21DCMR171</t>
  </si>
  <si>
    <t>08/11/2002</t>
  </si>
  <si>
    <t>B21DCMR175</t>
  </si>
  <si>
    <t>26/07/2002</t>
  </si>
  <si>
    <t>B21DCMR179</t>
  </si>
  <si>
    <t>B21DCMR183</t>
  </si>
  <si>
    <t xml:space="preserve">Lương Thanh </t>
  </si>
  <si>
    <t>B21DCMR187</t>
  </si>
  <si>
    <t>B21DCMR191</t>
  </si>
  <si>
    <t>B21DCMR195</t>
  </si>
  <si>
    <t>B21DCMR199</t>
  </si>
  <si>
    <t>B21DCMR203</t>
  </si>
  <si>
    <t>Tình</t>
  </si>
  <si>
    <t>B21DCMR207</t>
  </si>
  <si>
    <t xml:space="preserve">Trịnh Thu </t>
  </si>
  <si>
    <t>B21DCMR211</t>
  </si>
  <si>
    <t xml:space="preserve">Đào Huyền </t>
  </si>
  <si>
    <t>B21DCMR215</t>
  </si>
  <si>
    <t>B21DCMR219</t>
  </si>
  <si>
    <t xml:space="preserve">Dương Thị Kiều </t>
  </si>
  <si>
    <t>B21DCMR223</t>
  </si>
  <si>
    <t xml:space="preserve">Đinh Xuân </t>
  </si>
  <si>
    <t>Trưởng</t>
  </si>
  <si>
    <t>B21DCMR227</t>
  </si>
  <si>
    <t>B21DCMR231</t>
  </si>
  <si>
    <t xml:space="preserve">Đinh Thị Thục </t>
  </si>
  <si>
    <t>B21DCMR235</t>
  </si>
  <si>
    <t>B21DCMR239</t>
  </si>
  <si>
    <t>13/02/2002</t>
  </si>
  <si>
    <t>B21DCMR243</t>
  </si>
  <si>
    <t>B21DCMR004</t>
  </si>
  <si>
    <t>D21CQMR04-B</t>
  </si>
  <si>
    <t>B21DCMR008</t>
  </si>
  <si>
    <t>B21DCMR012</t>
  </si>
  <si>
    <t xml:space="preserve">Quách Duy </t>
  </si>
  <si>
    <t>30/08/2002</t>
  </si>
  <si>
    <t>B21DCMR016</t>
  </si>
  <si>
    <t xml:space="preserve">Bùi Quỳnh </t>
  </si>
  <si>
    <t>B21DCMR020</t>
  </si>
  <si>
    <t>B21DCMR024</t>
  </si>
  <si>
    <t>B21DCMR028</t>
  </si>
  <si>
    <t xml:space="preserve">Đàm Thị </t>
  </si>
  <si>
    <t>B21DCMR032</t>
  </si>
  <si>
    <t xml:space="preserve">Hồ Hà </t>
  </si>
  <si>
    <t>B21DCMR036</t>
  </si>
  <si>
    <t xml:space="preserve">Phí Thị Quỳnh </t>
  </si>
  <si>
    <t>B21DCMR040</t>
  </si>
  <si>
    <t>B21DCMR044</t>
  </si>
  <si>
    <t>B21DCMR048</t>
  </si>
  <si>
    <t>B21DCMR052</t>
  </si>
  <si>
    <t>B21DCMR056</t>
  </si>
  <si>
    <t>B21DCMR060</t>
  </si>
  <si>
    <t xml:space="preserve">Trương Thị Thùy </t>
  </si>
  <si>
    <t>B21DCMR064</t>
  </si>
  <si>
    <t>B21DCMR068</t>
  </si>
  <si>
    <t xml:space="preserve">Bùi Hương </t>
  </si>
  <si>
    <t>B21DCMR072</t>
  </si>
  <si>
    <t>B21DCMR076</t>
  </si>
  <si>
    <t xml:space="preserve">Hoàng Thị Ngọc </t>
  </si>
  <si>
    <t>B21DCMR080</t>
  </si>
  <si>
    <t xml:space="preserve">Diêm Công </t>
  </si>
  <si>
    <t>B21DCMR084</t>
  </si>
  <si>
    <t>B21DCMR088</t>
  </si>
  <si>
    <t xml:space="preserve">Trần Kim </t>
  </si>
  <si>
    <t>B21DCMR092</t>
  </si>
  <si>
    <t>B21DCMR096</t>
  </si>
  <si>
    <t xml:space="preserve">Trần Thị Thanh </t>
  </si>
  <si>
    <t>B21DCMR100</t>
  </si>
  <si>
    <t>B21DCMR104</t>
  </si>
  <si>
    <t>B21DCMR108</t>
  </si>
  <si>
    <t xml:space="preserve">Giang Ngọc </t>
  </si>
  <si>
    <t>B21DCMR112</t>
  </si>
  <si>
    <t xml:space="preserve">Lương Phúc </t>
  </si>
  <si>
    <t>B21DCMR116</t>
  </si>
  <si>
    <t>B21DCMR120</t>
  </si>
  <si>
    <t xml:space="preserve">Lưu Diệu </t>
  </si>
  <si>
    <t>B21DCMR124</t>
  </si>
  <si>
    <t>B21DCMR128</t>
  </si>
  <si>
    <t xml:space="preserve">Tạ Khánh </t>
  </si>
  <si>
    <t>B21DCMR132</t>
  </si>
  <si>
    <t xml:space="preserve">Vũ Thị Hương </t>
  </si>
  <si>
    <t>B21DCMR136</t>
  </si>
  <si>
    <t>B21DCMR140</t>
  </si>
  <si>
    <t>B21DCMR144</t>
  </si>
  <si>
    <t>B21DCMR148</t>
  </si>
  <si>
    <t xml:space="preserve">Nguyễn Thị Thảo </t>
  </si>
  <si>
    <t>B21DCMR152</t>
  </si>
  <si>
    <t>B21DCMR156</t>
  </si>
  <si>
    <t>B21DCMR160</t>
  </si>
  <si>
    <t xml:space="preserve">Lê Thị Lam </t>
  </si>
  <si>
    <t>B21DCMR164</t>
  </si>
  <si>
    <t>B21DCMR168</t>
  </si>
  <si>
    <t>HV05</t>
  </si>
  <si>
    <t>B21DCMR172</t>
  </si>
  <si>
    <t xml:space="preserve">Phan Thị Như </t>
  </si>
  <si>
    <t>B21DCMR176</t>
  </si>
  <si>
    <t>B21DCMR180</t>
  </si>
  <si>
    <t>B21DCMR184</t>
  </si>
  <si>
    <t>09/08/2002</t>
  </si>
  <si>
    <t>B21DCMR188</t>
  </si>
  <si>
    <t>B21DCMR192</t>
  </si>
  <si>
    <t>B21DCMR196</t>
  </si>
  <si>
    <t>B21DCMR200</t>
  </si>
  <si>
    <t xml:space="preserve">Trịnh Thanh </t>
  </si>
  <si>
    <t>B21DCMR204</t>
  </si>
  <si>
    <t>B21DCMR208</t>
  </si>
  <si>
    <t xml:space="preserve">Bùi Thị Huyền </t>
  </si>
  <si>
    <t>B21DCMR212</t>
  </si>
  <si>
    <t>B21DCMR216</t>
  </si>
  <si>
    <t>B21DCMR220</t>
  </si>
  <si>
    <t>B21DCMR224</t>
  </si>
  <si>
    <t>B21DCMR228</t>
  </si>
  <si>
    <t>B21DCMR232</t>
  </si>
  <si>
    <t>B21DCMR236</t>
  </si>
  <si>
    <t>B21DCMR240</t>
  </si>
  <si>
    <t xml:space="preserve">Tạ Hoàng Long </t>
  </si>
  <si>
    <t>B21DCMR244</t>
  </si>
  <si>
    <t>B21DCQT001</t>
  </si>
  <si>
    <t xml:space="preserve">Đinh Quang </t>
  </si>
  <si>
    <t>D21CQQT01-B</t>
  </si>
  <si>
    <t>B21DCQT004</t>
  </si>
  <si>
    <t>24/08/2002</t>
  </si>
  <si>
    <t>B21DCQT007</t>
  </si>
  <si>
    <t xml:space="preserve">Đỗ Thị Quỳnh </t>
  </si>
  <si>
    <t>B21DCQT010</t>
  </si>
  <si>
    <t xml:space="preserve">Hoàng Vân </t>
  </si>
  <si>
    <t>B21DCQT013</t>
  </si>
  <si>
    <t xml:space="preserve">Nghiêm Phi </t>
  </si>
  <si>
    <t>B21DCQT016</t>
  </si>
  <si>
    <t>B21DCQT019</t>
  </si>
  <si>
    <t xml:space="preserve">Trình Mai </t>
  </si>
  <si>
    <t>B21DCQT022</t>
  </si>
  <si>
    <t xml:space="preserve">Đậu Thị Ngọc </t>
  </si>
  <si>
    <t>B21DCQT025</t>
  </si>
  <si>
    <t>B21DCQT028</t>
  </si>
  <si>
    <t>B21DCQT031</t>
  </si>
  <si>
    <t xml:space="preserve">Nguyễn Thị Linh </t>
  </si>
  <si>
    <t>B21DCQT034</t>
  </si>
  <si>
    <t xml:space="preserve">Bùi Thị Hiền </t>
  </si>
  <si>
    <t>B21DCQT037</t>
  </si>
  <si>
    <t>B21DCQT040</t>
  </si>
  <si>
    <t xml:space="preserve">Đinh Thị Hà </t>
  </si>
  <si>
    <t>B21DCQT043</t>
  </si>
  <si>
    <t xml:space="preserve">Trần Thị Hương </t>
  </si>
  <si>
    <t>B21DCQT046</t>
  </si>
  <si>
    <t>B21DCQT049</t>
  </si>
  <si>
    <t>B21DCQT052</t>
  </si>
  <si>
    <t xml:space="preserve">Cao Thị Thanh </t>
  </si>
  <si>
    <t>B21DCQT055</t>
  </si>
  <si>
    <t>B21DCQT058</t>
  </si>
  <si>
    <t>B21DCQT061</t>
  </si>
  <si>
    <t xml:space="preserve">Đinh Thị </t>
  </si>
  <si>
    <t>B21DCQT064</t>
  </si>
  <si>
    <t xml:space="preserve">Vũ Việt </t>
  </si>
  <si>
    <t>B21DCQT067</t>
  </si>
  <si>
    <t>B21DCQT070</t>
  </si>
  <si>
    <t xml:space="preserve">Cao Quang </t>
  </si>
  <si>
    <t>B21DCQT073</t>
  </si>
  <si>
    <t>B21DCQT076</t>
  </si>
  <si>
    <t>B21DCQT079</t>
  </si>
  <si>
    <t xml:space="preserve">Vương Thu </t>
  </si>
  <si>
    <t>B21DCQT082</t>
  </si>
  <si>
    <t>B21DCQT085</t>
  </si>
  <si>
    <t>B21DCQT088</t>
  </si>
  <si>
    <t>B21DCQT091</t>
  </si>
  <si>
    <t>B21DCQT094</t>
  </si>
  <si>
    <t>B21DCQT097</t>
  </si>
  <si>
    <t>B21DCQT100</t>
  </si>
  <si>
    <t>B21DCQT103</t>
  </si>
  <si>
    <t>B21DCQT106</t>
  </si>
  <si>
    <t xml:space="preserve">Vũ Phương </t>
  </si>
  <si>
    <t>B21DCQT109</t>
  </si>
  <si>
    <t xml:space="preserve">Lại Hồng </t>
  </si>
  <si>
    <t>B21DCQT112</t>
  </si>
  <si>
    <t>B21DCQT115</t>
  </si>
  <si>
    <t xml:space="preserve">Nguyễn Thị Việt </t>
  </si>
  <si>
    <t>B21DCQT118</t>
  </si>
  <si>
    <t xml:space="preserve">Ngô Thị Thúy </t>
  </si>
  <si>
    <t>B21DCQT121</t>
  </si>
  <si>
    <t xml:space="preserve">Phan Duy </t>
  </si>
  <si>
    <t>B21DCQT124</t>
  </si>
  <si>
    <t>B21DCQT127</t>
  </si>
  <si>
    <t xml:space="preserve">Hoàng Thị Thùy </t>
  </si>
  <si>
    <t>B21DCQT130</t>
  </si>
  <si>
    <t xml:space="preserve">Nguyễn Thị Trang </t>
  </si>
  <si>
    <t>B21DCQT133</t>
  </si>
  <si>
    <t xml:space="preserve">Cao Tiến </t>
  </si>
  <si>
    <t>B21DCQT136</t>
  </si>
  <si>
    <t xml:space="preserve">Dương Thị Thanh </t>
  </si>
  <si>
    <t>B21DCQT139</t>
  </si>
  <si>
    <t>B21DCQT142</t>
  </si>
  <si>
    <t>B21DCQT145</t>
  </si>
  <si>
    <t>B21DCQT148</t>
  </si>
  <si>
    <t xml:space="preserve">Nguyễn Thuý </t>
  </si>
  <si>
    <t>B21DCQT151</t>
  </si>
  <si>
    <t xml:space="preserve">Phạm Nguyễn Hiền </t>
  </si>
  <si>
    <t>B21DCQT154</t>
  </si>
  <si>
    <t>Thêu</t>
  </si>
  <si>
    <t>21/04/2002</t>
  </si>
  <si>
    <t>B21DCQT157</t>
  </si>
  <si>
    <t xml:space="preserve">Đinh Thị Anh </t>
  </si>
  <si>
    <t>B21DCQT160</t>
  </si>
  <si>
    <t>B21DCQT163</t>
  </si>
  <si>
    <t>B21DCQT166</t>
  </si>
  <si>
    <t>B21DCQT169</t>
  </si>
  <si>
    <t>07/02/2002</t>
  </si>
  <si>
    <t>B21DCQT172</t>
  </si>
  <si>
    <t>B21DCQT175</t>
  </si>
  <si>
    <t xml:space="preserve">Trịnh Thùy </t>
  </si>
  <si>
    <t>B21DCQT178</t>
  </si>
  <si>
    <t>B21DCQT181</t>
  </si>
  <si>
    <t>B21DCQT184</t>
  </si>
  <si>
    <t>B21DCQT187</t>
  </si>
  <si>
    <t>B21DCQT190</t>
  </si>
  <si>
    <t xml:space="preserve">Nguyễn Thị Hoàng </t>
  </si>
  <si>
    <t>B21DCQT002</t>
  </si>
  <si>
    <t>D21CQQT02-B</t>
  </si>
  <si>
    <t>B21DCQT005</t>
  </si>
  <si>
    <t>B21DCQT008</t>
  </si>
  <si>
    <t xml:space="preserve">Dương Thị Lan </t>
  </si>
  <si>
    <t>B21DCQT011</t>
  </si>
  <si>
    <t xml:space="preserve">Lê Hữu </t>
  </si>
  <si>
    <t>B21DCQT014</t>
  </si>
  <si>
    <t>B21DCQT017</t>
  </si>
  <si>
    <t>B21DCQT020</t>
  </si>
  <si>
    <t xml:space="preserve">Vũ Châu </t>
  </si>
  <si>
    <t>B21DCQT023</t>
  </si>
  <si>
    <t>B21DCQT026</t>
  </si>
  <si>
    <t>B21DCQT029</t>
  </si>
  <si>
    <t>B21DCQT032</t>
  </si>
  <si>
    <t>B21DCQT035</t>
  </si>
  <si>
    <t>B21DCQT038</t>
  </si>
  <si>
    <t xml:space="preserve">Lê Thị Thùy </t>
  </si>
  <si>
    <t>B21DCQT041</t>
  </si>
  <si>
    <t>B21DCQT044</t>
  </si>
  <si>
    <t xml:space="preserve">Bùi Thị Ngân </t>
  </si>
  <si>
    <t>B21DCQT047</t>
  </si>
  <si>
    <t>B21DCQT050</t>
  </si>
  <si>
    <t>B21DCQT053</t>
  </si>
  <si>
    <t>B21DCQT056</t>
  </si>
  <si>
    <t xml:space="preserve">Bùi Viết </t>
  </si>
  <si>
    <t>B21DCQT059</t>
  </si>
  <si>
    <t>B21DCQT062</t>
  </si>
  <si>
    <t xml:space="preserve">Nhữ Thị Minh </t>
  </si>
  <si>
    <t>28/09/2002</t>
  </si>
  <si>
    <t>B21DCQT065</t>
  </si>
  <si>
    <t>B21DCQT068</t>
  </si>
  <si>
    <t>B21DCQT071</t>
  </si>
  <si>
    <t xml:space="preserve">Lại Gia </t>
  </si>
  <si>
    <t>B21DCQT074</t>
  </si>
  <si>
    <t xml:space="preserve">Tự Quang </t>
  </si>
  <si>
    <t>B21DCQT077</t>
  </si>
  <si>
    <t>B21DCQT080</t>
  </si>
  <si>
    <t xml:space="preserve">Mai Tiến </t>
  </si>
  <si>
    <t>Huỳnh</t>
  </si>
  <si>
    <t>B21DCQT083</t>
  </si>
  <si>
    <t>B21DCQT086</t>
  </si>
  <si>
    <t xml:space="preserve">Đặng Thị Mai </t>
  </si>
  <si>
    <t>B21DCQT089</t>
  </si>
  <si>
    <t>B21DCQT092</t>
  </si>
  <si>
    <t>B21DCQT095</t>
  </si>
  <si>
    <t xml:space="preserve">Khổng Gia </t>
  </si>
  <si>
    <t>B21DCQT098</t>
  </si>
  <si>
    <t>B21DCQT101</t>
  </si>
  <si>
    <t xml:space="preserve">Nguyễn Thị Tuyết </t>
  </si>
  <si>
    <t>B21DCQT104</t>
  </si>
  <si>
    <t>B21DCQT107</t>
  </si>
  <si>
    <t>B21DCQT110</t>
  </si>
  <si>
    <t xml:space="preserve">Nghiêm Duy </t>
  </si>
  <si>
    <t>B21DCQT113</t>
  </si>
  <si>
    <t>B21DCQT116</t>
  </si>
  <si>
    <t>B21DCQT119</t>
  </si>
  <si>
    <t>B21DCQT122</t>
  </si>
  <si>
    <t>B21DCQT125</t>
  </si>
  <si>
    <t xml:space="preserve">Phan Yến </t>
  </si>
  <si>
    <t>B21DCQT128</t>
  </si>
  <si>
    <t xml:space="preserve">Lê Thị Hồng </t>
  </si>
  <si>
    <t>HV06</t>
  </si>
  <si>
    <t>B21DCQT131</t>
  </si>
  <si>
    <t>B21DCQT134</t>
  </si>
  <si>
    <t>B21DCQT137</t>
  </si>
  <si>
    <t>23/11/2002</t>
  </si>
  <si>
    <t>B21DCQT140</t>
  </si>
  <si>
    <t>B21DCQT143</t>
  </si>
  <si>
    <t xml:space="preserve">Nguyễn Thị Diễm </t>
  </si>
  <si>
    <t>B21DCQT146</t>
  </si>
  <si>
    <t>B21DCQT149</t>
  </si>
  <si>
    <t>B21DCQT152</t>
  </si>
  <si>
    <t>02/03/2001</t>
  </si>
  <si>
    <t>B21DCQT155</t>
  </si>
  <si>
    <t xml:space="preserve">Đào Thị Minh </t>
  </si>
  <si>
    <t>B21DCQT158</t>
  </si>
  <si>
    <t xml:space="preserve">Trần Hà Thanh </t>
  </si>
  <si>
    <t>B21DCQT161</t>
  </si>
  <si>
    <t xml:space="preserve">Đào Thị Bích </t>
  </si>
  <si>
    <t>B21DCQT164</t>
  </si>
  <si>
    <t>B21DCQT167</t>
  </si>
  <si>
    <t xml:space="preserve">Khúc Phương </t>
  </si>
  <si>
    <t>B21DCQT170</t>
  </si>
  <si>
    <t>B21DCQT173</t>
  </si>
  <si>
    <t>B21DCQT176</t>
  </si>
  <si>
    <t xml:space="preserve">Phạm Thị Kim </t>
  </si>
  <si>
    <t>B21DCQT179</t>
  </si>
  <si>
    <t>B21DCQT182</t>
  </si>
  <si>
    <t xml:space="preserve">Triệu Thị Thanh </t>
  </si>
  <si>
    <t>B21DCQT185</t>
  </si>
  <si>
    <t>B21DCQT188</t>
  </si>
  <si>
    <t xml:space="preserve">Quách Thị </t>
  </si>
  <si>
    <t>B21DCQT003</t>
  </si>
  <si>
    <t>D21CQQT03-B</t>
  </si>
  <si>
    <t>B21DCQT006</t>
  </si>
  <si>
    <t xml:space="preserve">Đào Thị Phương </t>
  </si>
  <si>
    <t>B21DCQT009</t>
  </si>
  <si>
    <t xml:space="preserve">Hà Châu </t>
  </si>
  <si>
    <t>B21DCQT012</t>
  </si>
  <si>
    <t xml:space="preserve">Lê Thị Tú </t>
  </si>
  <si>
    <t>B21DCQT015</t>
  </si>
  <si>
    <t>B21DCQT018</t>
  </si>
  <si>
    <t xml:space="preserve">Trần Quỳnh </t>
  </si>
  <si>
    <t>B21DCQT021</t>
  </si>
  <si>
    <t>B21DCQT024</t>
  </si>
  <si>
    <t xml:space="preserve">Tạ Thị </t>
  </si>
  <si>
    <t>B21DCQT027</t>
  </si>
  <si>
    <t xml:space="preserve">Mai Thị Linh </t>
  </si>
  <si>
    <t>B21DCQT030</t>
  </si>
  <si>
    <t>B21DCQT033</t>
  </si>
  <si>
    <t>B21DCQT036</t>
  </si>
  <si>
    <t>B21DCQT039</t>
  </si>
  <si>
    <t xml:space="preserve">Phí Thị Thùy </t>
  </si>
  <si>
    <t>B21DCQT042</t>
  </si>
  <si>
    <t xml:space="preserve">Nguyễn Trần Trà </t>
  </si>
  <si>
    <t>B21DCQT045</t>
  </si>
  <si>
    <t>B21DCQT048</t>
  </si>
  <si>
    <t>B21DCQT051</t>
  </si>
  <si>
    <t>B21DCQT054</t>
  </si>
  <si>
    <t xml:space="preserve">Tạ Thị Thu </t>
  </si>
  <si>
    <t>B21DCQT057</t>
  </si>
  <si>
    <t xml:space="preserve">Phạm Phan Minh </t>
  </si>
  <si>
    <t>B21DCQT060</t>
  </si>
  <si>
    <t>B21DCQT063</t>
  </si>
  <si>
    <t>B21DCQT066</t>
  </si>
  <si>
    <t>B21DCQT069</t>
  </si>
  <si>
    <t>B21DCQT072</t>
  </si>
  <si>
    <t xml:space="preserve">Nguyễn An </t>
  </si>
  <si>
    <t>B21DCQT075</t>
  </si>
  <si>
    <t>B21DCQT078</t>
  </si>
  <si>
    <t>B21DCQT081</t>
  </si>
  <si>
    <t xml:space="preserve">Đinh Hồng </t>
  </si>
  <si>
    <t>B21DCQT084</t>
  </si>
  <si>
    <t xml:space="preserve">Nguyễn Phúc Việt </t>
  </si>
  <si>
    <t>B21DCQT087</t>
  </si>
  <si>
    <t xml:space="preserve">Dương Thuỳ </t>
  </si>
  <si>
    <t>B21DCQT090</t>
  </si>
  <si>
    <t>B21DCQT093</t>
  </si>
  <si>
    <t>B21DCQT096</t>
  </si>
  <si>
    <t>B21DCQT099</t>
  </si>
  <si>
    <t>B21DCQT102</t>
  </si>
  <si>
    <t>B21DCQT105</t>
  </si>
  <si>
    <t>B21DCQT108</t>
  </si>
  <si>
    <t>B21DCQT111</t>
  </si>
  <si>
    <t>B21DCQT114</t>
  </si>
  <si>
    <t>B21DCQT117</t>
  </si>
  <si>
    <t xml:space="preserve">Dương Thúy </t>
  </si>
  <si>
    <t>B21DCQT120</t>
  </si>
  <si>
    <t>B21DCQT123</t>
  </si>
  <si>
    <t xml:space="preserve">Lê Cao </t>
  </si>
  <si>
    <t>B21DCQT126</t>
  </si>
  <si>
    <t xml:space="preserve">Dương Thị Hồng </t>
  </si>
  <si>
    <t>B21DCQT129</t>
  </si>
  <si>
    <t>B21DCQT132</t>
  </si>
  <si>
    <t xml:space="preserve">Trịnh Hồng </t>
  </si>
  <si>
    <t>B21DCQT135</t>
  </si>
  <si>
    <t>B21DCQT138</t>
  </si>
  <si>
    <t>B21DCQT141</t>
  </si>
  <si>
    <t>B21DCQT144</t>
  </si>
  <si>
    <t xml:space="preserve">Đỗ Thu </t>
  </si>
  <si>
    <t>B21DCQT147</t>
  </si>
  <si>
    <t xml:space="preserve">Nguyễn Văn Phúc </t>
  </si>
  <si>
    <t>B21DCQT150</t>
  </si>
  <si>
    <t>B21DCQT153</t>
  </si>
  <si>
    <t xml:space="preserve">Trương Phương </t>
  </si>
  <si>
    <t>B21DCQT156</t>
  </si>
  <si>
    <t>B21DCQT159</t>
  </si>
  <si>
    <t>B21DCQT162</t>
  </si>
  <si>
    <t xml:space="preserve">La Thu </t>
  </si>
  <si>
    <t>B21DCQT165</t>
  </si>
  <si>
    <t xml:space="preserve">Đỗ Thị Huyền </t>
  </si>
  <si>
    <t>B21DCQT168</t>
  </si>
  <si>
    <t xml:space="preserve">Lê Thị Huyền </t>
  </si>
  <si>
    <t>B21DCQT171</t>
  </si>
  <si>
    <t>B21DCQT174</t>
  </si>
  <si>
    <t>B21DCQT177</t>
  </si>
  <si>
    <t>B21DCQT180</t>
  </si>
  <si>
    <t>B21DCQT183</t>
  </si>
  <si>
    <t>22/03/2002</t>
  </si>
  <si>
    <t>B21DCQT186</t>
  </si>
  <si>
    <t xml:space="preserve">Hoàng Đắc </t>
  </si>
  <si>
    <t>29/06/2002</t>
  </si>
  <si>
    <t>B21DCQT189</t>
  </si>
  <si>
    <t>15/05/2002</t>
  </si>
  <si>
    <t>B21DCTM001</t>
  </si>
  <si>
    <t>D21CQTM01-B</t>
  </si>
  <si>
    <t>B21DCTM003</t>
  </si>
  <si>
    <t xml:space="preserve">Quản Thế </t>
  </si>
  <si>
    <t>B21DCTM005</t>
  </si>
  <si>
    <t xml:space="preserve">Chu Thị </t>
  </si>
  <si>
    <t>B21DCTM007</t>
  </si>
  <si>
    <t xml:space="preserve">Hà Ngân </t>
  </si>
  <si>
    <t>B21DCTM009</t>
  </si>
  <si>
    <t>B21DCTM011</t>
  </si>
  <si>
    <t xml:space="preserve">Mai Nhật </t>
  </si>
  <si>
    <t>B21DCTM013</t>
  </si>
  <si>
    <t>B21DCTM015</t>
  </si>
  <si>
    <t>B21DCTM017</t>
  </si>
  <si>
    <t xml:space="preserve">Đỗ Chí </t>
  </si>
  <si>
    <t>B21DCTM019</t>
  </si>
  <si>
    <t>B21DCTM021</t>
  </si>
  <si>
    <t>B21DCTM023</t>
  </si>
  <si>
    <t xml:space="preserve">Bùi Công </t>
  </si>
  <si>
    <t>B21DCTM025</t>
  </si>
  <si>
    <t>B21DCTM027</t>
  </si>
  <si>
    <t>B21DCTM029</t>
  </si>
  <si>
    <t>B21DCTM031</t>
  </si>
  <si>
    <t xml:space="preserve">Ứng Diệu </t>
  </si>
  <si>
    <t>B21DCTM033</t>
  </si>
  <si>
    <t xml:space="preserve">Hoàng Duy </t>
  </si>
  <si>
    <t>B21DCTM035</t>
  </si>
  <si>
    <t>B21DCTM037</t>
  </si>
  <si>
    <t xml:space="preserve">Tống Sĩ Hoàng </t>
  </si>
  <si>
    <t>B21DCTM039</t>
  </si>
  <si>
    <t xml:space="preserve">Phạm Thị Mai </t>
  </si>
  <si>
    <t>B21DCTM041</t>
  </si>
  <si>
    <t>B21DCTM043</t>
  </si>
  <si>
    <t xml:space="preserve">Dương Thị Thu </t>
  </si>
  <si>
    <t>B21DCTM045</t>
  </si>
  <si>
    <t xml:space="preserve">Dương Thị Ngọc </t>
  </si>
  <si>
    <t>B21DCTM047</t>
  </si>
  <si>
    <t>B21DCTM049</t>
  </si>
  <si>
    <t xml:space="preserve">Chu Thị Diệu </t>
  </si>
  <si>
    <t>B21DCTM051</t>
  </si>
  <si>
    <t>B21DCTM053</t>
  </si>
  <si>
    <t>B21DCTM055</t>
  </si>
  <si>
    <t xml:space="preserve">Phạm Tú </t>
  </si>
  <si>
    <t>B21DCTM057</t>
  </si>
  <si>
    <t xml:space="preserve">Đậu Nguyễn Huyền </t>
  </si>
  <si>
    <t>B21DCTM059</t>
  </si>
  <si>
    <t xml:space="preserve">Mai Thị Thảo </t>
  </si>
  <si>
    <t>B21DCTM061</t>
  </si>
  <si>
    <t>B21DCTM063</t>
  </si>
  <si>
    <t>B21DCTM065</t>
  </si>
  <si>
    <t xml:space="preserve">Nguyễn Ngọc Trà </t>
  </si>
  <si>
    <t>B21DCTM067</t>
  </si>
  <si>
    <t>B21DCTM069</t>
  </si>
  <si>
    <t xml:space="preserve">Trần Tuyết </t>
  </si>
  <si>
    <t>B21DCTM071</t>
  </si>
  <si>
    <t>B21DCTM073</t>
  </si>
  <si>
    <t xml:space="preserve">Phan Khánh </t>
  </si>
  <si>
    <t>B21DCTM075</t>
  </si>
  <si>
    <t xml:space="preserve">Vũ Hoàng Yến </t>
  </si>
  <si>
    <t>B21DCTM077</t>
  </si>
  <si>
    <t xml:space="preserve">Lê Kim </t>
  </si>
  <si>
    <t>B21DCTM079</t>
  </si>
  <si>
    <t>B21DCTM081</t>
  </si>
  <si>
    <t>B21DCTM083</t>
  </si>
  <si>
    <t xml:space="preserve">Phạm Đình Toàn </t>
  </si>
  <si>
    <t>B21DCTM085</t>
  </si>
  <si>
    <t>HV07</t>
  </si>
  <si>
    <t>B21DCTM087</t>
  </si>
  <si>
    <t>B21DCTM089</t>
  </si>
  <si>
    <t>B21DCTM091</t>
  </si>
  <si>
    <t>B21DCTM093</t>
  </si>
  <si>
    <t>B21DCTM095</t>
  </si>
  <si>
    <t>B21DCTM097</t>
  </si>
  <si>
    <t>B21DCTM099</t>
  </si>
  <si>
    <t xml:space="preserve">Hồ Thị Thu </t>
  </si>
  <si>
    <t>B21DCTM101</t>
  </si>
  <si>
    <t>B21DCTM103</t>
  </si>
  <si>
    <t xml:space="preserve">Trần Hiếu </t>
  </si>
  <si>
    <t>B21DCTM105</t>
  </si>
  <si>
    <t>B21DCTM107</t>
  </si>
  <si>
    <t xml:space="preserve">Đỗ Nguyễn Vân </t>
  </si>
  <si>
    <t>B21DCTM109</t>
  </si>
  <si>
    <t>B21DCTM111</t>
  </si>
  <si>
    <t>B21DCTM113</t>
  </si>
  <si>
    <t xml:space="preserve">Nguyễn Trần Khánh </t>
  </si>
  <si>
    <t>B21DCTM115</t>
  </si>
  <si>
    <t>B21DCTM117</t>
  </si>
  <si>
    <t xml:space="preserve">Trần Thị Hải </t>
  </si>
  <si>
    <t>B21DCTM002</t>
  </si>
  <si>
    <t xml:space="preserve">Ma Văn </t>
  </si>
  <si>
    <t>D21CQTM02-B</t>
  </si>
  <si>
    <t>B21DCTM004</t>
  </si>
  <si>
    <t xml:space="preserve">Dương Thị Hà </t>
  </si>
  <si>
    <t>B21DCTM006</t>
  </si>
  <si>
    <t xml:space="preserve">Đào Quang Tuấn </t>
  </si>
  <si>
    <t>B21DCTM008</t>
  </si>
  <si>
    <t xml:space="preserve">Nguyễn Huệ </t>
  </si>
  <si>
    <t>B21DCTM010</t>
  </si>
  <si>
    <t xml:space="preserve">Vũ Thị Minh </t>
  </si>
  <si>
    <t>B21DCTM012</t>
  </si>
  <si>
    <t xml:space="preserve">Tôn Nữ Ngọc </t>
  </si>
  <si>
    <t>B21DCTM014</t>
  </si>
  <si>
    <t xml:space="preserve">Kim Thanh </t>
  </si>
  <si>
    <t>B21DCTM016</t>
  </si>
  <si>
    <t xml:space="preserve">Vũ Kim </t>
  </si>
  <si>
    <t>B21DCTM018</t>
  </si>
  <si>
    <t>B21DCTM020</t>
  </si>
  <si>
    <t>B21DCTM022</t>
  </si>
  <si>
    <t>B21DCTM024</t>
  </si>
  <si>
    <t>B21DCTM026</t>
  </si>
  <si>
    <t xml:space="preserve">Đoàn Thị Hương </t>
  </si>
  <si>
    <t>B21DCTM028</t>
  </si>
  <si>
    <t>B21DCTM030</t>
  </si>
  <si>
    <t>B21DCTM032</t>
  </si>
  <si>
    <t>B21DCTM034</t>
  </si>
  <si>
    <t>B21DCTM036</t>
  </si>
  <si>
    <t>B21DCTM038</t>
  </si>
  <si>
    <t>B21DCTM040</t>
  </si>
  <si>
    <t>B21DCTM042</t>
  </si>
  <si>
    <t>B21DCTM044</t>
  </si>
  <si>
    <t xml:space="preserve">Trần Mỹ </t>
  </si>
  <si>
    <t>B21DCTM046</t>
  </si>
  <si>
    <t xml:space="preserve">Lê Đăng </t>
  </si>
  <si>
    <t>B21DCTM048</t>
  </si>
  <si>
    <t>B21DCTM050</t>
  </si>
  <si>
    <t xml:space="preserve">Hà Diệu Phương </t>
  </si>
  <si>
    <t>B21DCTM052</t>
  </si>
  <si>
    <t>B21DCTM054</t>
  </si>
  <si>
    <t>B21DCTM056</t>
  </si>
  <si>
    <t>B21DCTM058</t>
  </si>
  <si>
    <t xml:space="preserve">Dương Thị Khánh </t>
  </si>
  <si>
    <t>B21DCTM060</t>
  </si>
  <si>
    <t>B21DCTM062</t>
  </si>
  <si>
    <t>B21DCTM064</t>
  </si>
  <si>
    <t xml:space="preserve">Tạ Tuấn </t>
  </si>
  <si>
    <t>B21DCTM066</t>
  </si>
  <si>
    <t>B21DCTM068</t>
  </si>
  <si>
    <t>B21DCTM070</t>
  </si>
  <si>
    <t>B21DCTM072</t>
  </si>
  <si>
    <t xml:space="preserve">Bùi Thị Hồng </t>
  </si>
  <si>
    <t>B21DCTM074</t>
  </si>
  <si>
    <t xml:space="preserve">Lê Đồng </t>
  </si>
  <si>
    <t>B21DCTM076</t>
  </si>
  <si>
    <t>B21DCTM078</t>
  </si>
  <si>
    <t>B21DCTM080</t>
  </si>
  <si>
    <t>B21DCTM082</t>
  </si>
  <si>
    <t>B21DCTM084</t>
  </si>
  <si>
    <t>B21DCTM086</t>
  </si>
  <si>
    <t>B21DCTM088</t>
  </si>
  <si>
    <t>B21DCTM090</t>
  </si>
  <si>
    <t>B21DCTM092</t>
  </si>
  <si>
    <t>B21DCTM094</t>
  </si>
  <si>
    <t xml:space="preserve">Trương Thị Phương </t>
  </si>
  <si>
    <t>B21DCTM096</t>
  </si>
  <si>
    <t>B21DCTM098</t>
  </si>
  <si>
    <t>B21DCTM100</t>
  </si>
  <si>
    <t xml:space="preserve">Đặng Huyền </t>
  </si>
  <si>
    <t>B21DCTM102</t>
  </si>
  <si>
    <t>B21DCTM104</t>
  </si>
  <si>
    <t xml:space="preserve">Trần Linh </t>
  </si>
  <si>
    <t>B21DCTM106</t>
  </si>
  <si>
    <t>Tráng</t>
  </si>
  <si>
    <t>B21DCTM108</t>
  </si>
  <si>
    <t>B21DCTM110</t>
  </si>
  <si>
    <t>B21DCTM112</t>
  </si>
  <si>
    <t xml:space="preserve">Nguyễn Trác </t>
  </si>
  <si>
    <t>B21DCTM114</t>
  </si>
  <si>
    <t>B21DCTM116</t>
  </si>
  <si>
    <t>B21DCTT001</t>
  </si>
  <si>
    <t xml:space="preserve">Lường Quỳnh </t>
  </si>
  <si>
    <t>03/08/2002</t>
  </si>
  <si>
    <t>D21CQTT01-B</t>
  </si>
  <si>
    <t>B21DCTT003</t>
  </si>
  <si>
    <t>B21DCTT005</t>
  </si>
  <si>
    <t xml:space="preserve">Hồ Thị Thảo </t>
  </si>
  <si>
    <t>B21DCTT007</t>
  </si>
  <si>
    <t>B21DCTT009</t>
  </si>
  <si>
    <t>B21DCTT011</t>
  </si>
  <si>
    <t xml:space="preserve">Hà Kiều </t>
  </si>
  <si>
    <t>B21DCTT013</t>
  </si>
  <si>
    <t>B21DCTT015</t>
  </si>
  <si>
    <t>B21DCTT017</t>
  </si>
  <si>
    <t>B21DCTT019</t>
  </si>
  <si>
    <t xml:space="preserve">Lại Mai </t>
  </si>
  <si>
    <t>B21DCTT021</t>
  </si>
  <si>
    <t xml:space="preserve">Đào Thị </t>
  </si>
  <si>
    <t>B21DCTT023</t>
  </si>
  <si>
    <t xml:space="preserve">Đinh Thị Mai </t>
  </si>
  <si>
    <t>Cơ</t>
  </si>
  <si>
    <t>B21DCTT025</t>
  </si>
  <si>
    <t>B21DCTT027</t>
  </si>
  <si>
    <t>B21DCTT029</t>
  </si>
  <si>
    <t xml:space="preserve">Vũ Thùy </t>
  </si>
  <si>
    <t>B21DCTT031</t>
  </si>
  <si>
    <t>B21DCTT033</t>
  </si>
  <si>
    <t xml:space="preserve">Trần Thị Đan </t>
  </si>
  <si>
    <t>B21DCTT035</t>
  </si>
  <si>
    <t>B21DCTT037</t>
  </si>
  <si>
    <t>B21DCTT039</t>
  </si>
  <si>
    <t>B21DCTT041</t>
  </si>
  <si>
    <t>B21DCTT043</t>
  </si>
  <si>
    <t xml:space="preserve">Lô Tuấn </t>
  </si>
  <si>
    <t>B21DCTT045</t>
  </si>
  <si>
    <t>B21DCTT047</t>
  </si>
  <si>
    <t>B21DCTT049</t>
  </si>
  <si>
    <t>13/11/2002</t>
  </si>
  <si>
    <t>B21DCTT051</t>
  </si>
  <si>
    <t>B21DCTT053</t>
  </si>
  <si>
    <t>B21DCTT055</t>
  </si>
  <si>
    <t xml:space="preserve">Nhâm Phương </t>
  </si>
  <si>
    <t>B21DCTT057</t>
  </si>
  <si>
    <t>B21DCTT059</t>
  </si>
  <si>
    <t>B21DCTT061</t>
  </si>
  <si>
    <t>B21DCTT063</t>
  </si>
  <si>
    <t>B21DCTT065</t>
  </si>
  <si>
    <t xml:space="preserve">Lương Ngọc Phương </t>
  </si>
  <si>
    <t>B21DCTT067</t>
  </si>
  <si>
    <t xml:space="preserve">Hoàng Thị Thúy </t>
  </si>
  <si>
    <t>B21DCTT069</t>
  </si>
  <si>
    <t xml:space="preserve">Nguyễn Trang </t>
  </si>
  <si>
    <t>B21DCTT071</t>
  </si>
  <si>
    <t xml:space="preserve">Đặng Trần Bảo </t>
  </si>
  <si>
    <t>B21DCTT073</t>
  </si>
  <si>
    <t>B21DCTT075</t>
  </si>
  <si>
    <t>B21DCTT077</t>
  </si>
  <si>
    <t>B21DCTT079</t>
  </si>
  <si>
    <t xml:space="preserve">Nguyễn Thị Uyển </t>
  </si>
  <si>
    <t>B21DCTT081</t>
  </si>
  <si>
    <t>B21DCTT083</t>
  </si>
  <si>
    <t>B21DCTT085</t>
  </si>
  <si>
    <t>B21DCTT087</t>
  </si>
  <si>
    <t>B21DCTT089</t>
  </si>
  <si>
    <t>B21DCTT091</t>
  </si>
  <si>
    <t>B21DCTT093</t>
  </si>
  <si>
    <t xml:space="preserve">Phạm Thị Như </t>
  </si>
  <si>
    <t>B21DCTT095</t>
  </si>
  <si>
    <t xml:space="preserve">Tạ Minh </t>
  </si>
  <si>
    <t>B21DCTT097</t>
  </si>
  <si>
    <t>Thăng</t>
  </si>
  <si>
    <t>B21DCTT099</t>
  </si>
  <si>
    <t>B21DCTT101</t>
  </si>
  <si>
    <t>B21DCTT103</t>
  </si>
  <si>
    <t xml:space="preserve">Hoàng Hà </t>
  </si>
  <si>
    <t>HV08</t>
  </si>
  <si>
    <t>B21DCTT105</t>
  </si>
  <si>
    <t>B21DCTT107</t>
  </si>
  <si>
    <t>B21DCTT109</t>
  </si>
  <si>
    <t>B21DCTT111</t>
  </si>
  <si>
    <t>B21DCTT113</t>
  </si>
  <si>
    <t>B21DCTT115</t>
  </si>
  <si>
    <t xml:space="preserve">Đỗ Yến </t>
  </si>
  <si>
    <t>B21DCTT117</t>
  </si>
  <si>
    <t xml:space="preserve">Phó Hà </t>
  </si>
  <si>
    <t>B21DCTT002</t>
  </si>
  <si>
    <t xml:space="preserve">Mai Thị Quỳnh </t>
  </si>
  <si>
    <t>D21CQTT02-B</t>
  </si>
  <si>
    <t>B21DCTT004</t>
  </si>
  <si>
    <t xml:space="preserve">Phạm Tùng </t>
  </si>
  <si>
    <t>08/06/2002</t>
  </si>
  <si>
    <t>B21DCTT008</t>
  </si>
  <si>
    <t>B21DCTT010</t>
  </si>
  <si>
    <t>B21DCTT012</t>
  </si>
  <si>
    <t>B21DCTT014</t>
  </si>
  <si>
    <t>B21DCTT016</t>
  </si>
  <si>
    <t>B21DCTT018</t>
  </si>
  <si>
    <t>B21DCTT020</t>
  </si>
  <si>
    <t>B21DCTT022</t>
  </si>
  <si>
    <t>B21DCTT024</t>
  </si>
  <si>
    <t>B21DCTT026</t>
  </si>
  <si>
    <t>B21DCTT028</t>
  </si>
  <si>
    <t>B21DCTT030</t>
  </si>
  <si>
    <t>B21DCTT032</t>
  </si>
  <si>
    <t>B21DCTT034</t>
  </si>
  <si>
    <t>B21DCTT036</t>
  </si>
  <si>
    <t>B21DCTT038</t>
  </si>
  <si>
    <t>B21DCTT040</t>
  </si>
  <si>
    <t>B21DCTT042</t>
  </si>
  <si>
    <t>B21DCTT044</t>
  </si>
  <si>
    <t xml:space="preserve">Trần Thị Mai </t>
  </si>
  <si>
    <t>B21DCTT046</t>
  </si>
  <si>
    <t xml:space="preserve">Giáp Vĩnh </t>
  </si>
  <si>
    <t>B21DCTT048</t>
  </si>
  <si>
    <t>B21DCTT050</t>
  </si>
  <si>
    <t>B21DCTT052</t>
  </si>
  <si>
    <t>B21DCTT054</t>
  </si>
  <si>
    <t xml:space="preserve">Nguyễn Lê Khánh </t>
  </si>
  <si>
    <t>B21DCTT056</t>
  </si>
  <si>
    <t>B21DCTT058</t>
  </si>
  <si>
    <t>29/04/2003</t>
  </si>
  <si>
    <t>B21DCTT060</t>
  </si>
  <si>
    <t>B21DCTT062</t>
  </si>
  <si>
    <t>B21DCTT064</t>
  </si>
  <si>
    <t>B21DCTT066</t>
  </si>
  <si>
    <t xml:space="preserve">Từ Thị Trà </t>
  </si>
  <si>
    <t>B21DCTT068</t>
  </si>
  <si>
    <t>B21DCTT070</t>
  </si>
  <si>
    <t xml:space="preserve">Thân Thu </t>
  </si>
  <si>
    <t>B21DCTT072</t>
  </si>
  <si>
    <t xml:space="preserve">Dư Minh </t>
  </si>
  <si>
    <t>B21DCTT074</t>
  </si>
  <si>
    <t>B21DCTT076</t>
  </si>
  <si>
    <t>B21DCTT078</t>
  </si>
  <si>
    <t>B21DCTT080</t>
  </si>
  <si>
    <t>B21DCTT082</t>
  </si>
  <si>
    <t>B21DCTT084</t>
  </si>
  <si>
    <t>B21DCTT086</t>
  </si>
  <si>
    <t>B21DCTT088</t>
  </si>
  <si>
    <t xml:space="preserve">Trần Hà </t>
  </si>
  <si>
    <t>B21DCTT090</t>
  </si>
  <si>
    <t xml:space="preserve">Đinh Thị Diễm </t>
  </si>
  <si>
    <t>B21DCTT092</t>
  </si>
  <si>
    <t>B21DCTT094</t>
  </si>
  <si>
    <t xml:space="preserve">Đặng Thái </t>
  </si>
  <si>
    <t>B21DCTT096</t>
  </si>
  <si>
    <t>B21DCTT098</t>
  </si>
  <si>
    <t>B21DCTT100</t>
  </si>
  <si>
    <t xml:space="preserve">Lê Mai </t>
  </si>
  <si>
    <t>B21DCTT102</t>
  </si>
  <si>
    <t xml:space="preserve">Lê Thị Cẩm </t>
  </si>
  <si>
    <t>Thơ</t>
  </si>
  <si>
    <t>B21DCTT104</t>
  </si>
  <si>
    <t xml:space="preserve">Lê Hà </t>
  </si>
  <si>
    <t>B21DCTT106</t>
  </si>
  <si>
    <t xml:space="preserve">Trần Đặng Diệu </t>
  </si>
  <si>
    <t>B21DCTT108</t>
  </si>
  <si>
    <t xml:space="preserve">Nguyễn Thủy </t>
  </si>
  <si>
    <t>B21DCTT110</t>
  </si>
  <si>
    <t>B21DCTT112</t>
  </si>
  <si>
    <t>B21DCTT114</t>
  </si>
  <si>
    <t xml:space="preserve">Nguyên Thị Thảo </t>
  </si>
  <si>
    <t>B21DCTT116</t>
  </si>
  <si>
    <t>B21DCTT118</t>
  </si>
  <si>
    <t xml:space="preserve">Kim Thị </t>
  </si>
  <si>
    <t>B21DVVT001</t>
  </si>
  <si>
    <t>Phạm Thành</t>
  </si>
  <si>
    <t>Tỉnh Tuyên Quang</t>
  </si>
  <si>
    <t>D21VHVT01-B</t>
  </si>
  <si>
    <t>B21DVVT002</t>
  </si>
  <si>
    <t>Đỗ Quốc</t>
  </si>
  <si>
    <t>Tỉnh Hưng Yên</t>
  </si>
  <si>
    <t>B21DVVT003</t>
  </si>
  <si>
    <t>Khuất Thị Mai</t>
  </si>
  <si>
    <t>Thành phố Hà Nội</t>
  </si>
  <si>
    <t>B21DVVT004</t>
  </si>
  <si>
    <t>Tỉnh Lào Cai</t>
  </si>
  <si>
    <t>B21DVVT005</t>
  </si>
  <si>
    <t>B21DVVT006</t>
  </si>
  <si>
    <t>B21DVVT009</t>
  </si>
  <si>
    <t>Tỉnh Vĩnh Phúc</t>
  </si>
  <si>
    <t>B21DVVT008</t>
  </si>
  <si>
    <t>Tỉnh Thái Bình</t>
  </si>
  <si>
    <t>B21DVVT007</t>
  </si>
  <si>
    <t>Phan Tiến</t>
  </si>
  <si>
    <t>B21DVVT010</t>
  </si>
  <si>
    <t>B21DVVT011</t>
  </si>
  <si>
    <t>Hoàng Văn</t>
  </si>
  <si>
    <t>B21DVVT012</t>
  </si>
  <si>
    <t>Tỉnh Hà Nam</t>
  </si>
  <si>
    <t>B21DVVT013</t>
  </si>
  <si>
    <t>Tỉnh Thái Nguyên</t>
  </si>
  <si>
    <t>B21DVVT014</t>
  </si>
  <si>
    <t>Tỉnh Bắc Giang</t>
  </si>
  <si>
    <t>B21DVVT015</t>
  </si>
  <si>
    <t>Tỉnh Thanh Hóa</t>
  </si>
  <si>
    <t>B21DVVT016</t>
  </si>
  <si>
    <t>B21DVVT017</t>
  </si>
  <si>
    <t>Nguyễn Viết</t>
  </si>
  <si>
    <t>Tỉnh Nam Định</t>
  </si>
  <si>
    <t>B21DVVT018</t>
  </si>
  <si>
    <t>Tỉnh Hải Dương</t>
  </si>
  <si>
    <t>B21DVVT019</t>
  </si>
  <si>
    <t>Chu Đức</t>
  </si>
  <si>
    <t>08/09/2002</t>
  </si>
  <si>
    <t>B21DVVT021</t>
  </si>
  <si>
    <t>Đinh Thị Phương</t>
  </si>
  <si>
    <t>Tỉnh Cao Bằng</t>
  </si>
  <si>
    <t>B21DVVT022</t>
  </si>
  <si>
    <t>B21DVVT020</t>
  </si>
  <si>
    <t>Lại Tuấn</t>
  </si>
  <si>
    <t>B21DVVT023</t>
  </si>
  <si>
    <t>Hoàng Huy</t>
  </si>
  <si>
    <t>25/04/2002</t>
  </si>
  <si>
    <t>Tỉnh Hà Tĩnh</t>
  </si>
  <si>
    <t>B21DVVT024</t>
  </si>
  <si>
    <t>B21DVVT025</t>
  </si>
  <si>
    <t>B21DVVT026</t>
  </si>
  <si>
    <t>Quyển</t>
  </si>
  <si>
    <t>Tỉnh Bắc Ninh</t>
  </si>
  <si>
    <t>B21DVVT027</t>
  </si>
  <si>
    <t>B21DVVT033</t>
  </si>
  <si>
    <t>Thạch Minh</t>
  </si>
  <si>
    <t>B21DVVT034</t>
  </si>
  <si>
    <t>Tưởng</t>
  </si>
  <si>
    <t>B21DVVT029</t>
  </si>
  <si>
    <t>Nhữ Văn</t>
  </si>
  <si>
    <t>B21DVVT030</t>
  </si>
  <si>
    <t>Đồng Quốc</t>
  </si>
  <si>
    <t>Tỉnh Quảng Ninh</t>
  </si>
  <si>
    <t>B21DVVT028</t>
  </si>
  <si>
    <t>B21DVVT031</t>
  </si>
  <si>
    <t>B21DVVT032</t>
  </si>
  <si>
    <t>B21DVVT035</t>
  </si>
  <si>
    <t>B21DVCN003</t>
  </si>
  <si>
    <t>Tỉnh Nghệ An</t>
  </si>
  <si>
    <t>D21VHCN01-B</t>
  </si>
  <si>
    <t>B21DVCN006</t>
  </si>
  <si>
    <t>Chử Việt</t>
  </si>
  <si>
    <t>B21DVCN009</t>
  </si>
  <si>
    <t>Thành phố Hải Phòng</t>
  </si>
  <si>
    <t>B21DVCN012</t>
  </si>
  <si>
    <t>B21DVCN015</t>
  </si>
  <si>
    <t>Phạm Tuấn</t>
  </si>
  <si>
    <t>B21DVCN018</t>
  </si>
  <si>
    <t>Vũ Đức</t>
  </si>
  <si>
    <t>Tỉnh Phú Thọ</t>
  </si>
  <si>
    <t>B21DVCN021</t>
  </si>
  <si>
    <t>B21DVCN024</t>
  </si>
  <si>
    <t>B21DVCN033</t>
  </si>
  <si>
    <t>B21DVCN027</t>
  </si>
  <si>
    <t>Vũ Trần Minh</t>
  </si>
  <si>
    <t>B21DVCN030</t>
  </si>
  <si>
    <t>B21DVCN048</t>
  </si>
  <si>
    <t>Đào Anh</t>
  </si>
  <si>
    <t>B21DVCN051</t>
  </si>
  <si>
    <t>Phùng Huy</t>
  </si>
  <si>
    <t>B21DVCN060</t>
  </si>
  <si>
    <t>B21DVCN054</t>
  </si>
  <si>
    <t>B21DVCN057</t>
  </si>
  <si>
    <t>B21DVCN036</t>
  </si>
  <si>
    <t>Dương Công</t>
  </si>
  <si>
    <t>Tỉnh Lạng Sơn</t>
  </si>
  <si>
    <t>B21DVCN039</t>
  </si>
  <si>
    <t>Quách Đức</t>
  </si>
  <si>
    <t>Tỉnh Bình Dương</t>
  </si>
  <si>
    <t>B21DVCN042</t>
  </si>
  <si>
    <t>Vũ Tiến</t>
  </si>
  <si>
    <t>B21DVCN045</t>
  </si>
  <si>
    <t>B21DVCN063</t>
  </si>
  <si>
    <t>31/10/2002</t>
  </si>
  <si>
    <t>B21DVCN066</t>
  </si>
  <si>
    <t>B21DVCN069</t>
  </si>
  <si>
    <t>B21DVCN072</t>
  </si>
  <si>
    <t>B21DVCN075</t>
  </si>
  <si>
    <t>Tô Trung</t>
  </si>
  <si>
    <t>B21DVCN078</t>
  </si>
  <si>
    <t>Đào Bá</t>
  </si>
  <si>
    <t>HV09</t>
  </si>
  <si>
    <t>B21DVCN081</t>
  </si>
  <si>
    <t>19/02/2002</t>
  </si>
  <si>
    <t>B21DVCN084</t>
  </si>
  <si>
    <t>B21DVCN090</t>
  </si>
  <si>
    <t>Nguyễn Nhất</t>
  </si>
  <si>
    <t>B21DVCN087</t>
  </si>
  <si>
    <t>Lưu Quang</t>
  </si>
  <si>
    <t>B21DVCN093</t>
  </si>
  <si>
    <t>B21DVCN096</t>
  </si>
  <si>
    <t>B21DVCN099</t>
  </si>
  <si>
    <t>Bùi Hoàng</t>
  </si>
  <si>
    <t>B21DVCN102</t>
  </si>
  <si>
    <t>Luận</t>
  </si>
  <si>
    <t>B21DVCN105</t>
  </si>
  <si>
    <t>B21DVCN108</t>
  </si>
  <si>
    <t>B21DVCN111</t>
  </si>
  <si>
    <t>Khuất Đình</t>
  </si>
  <si>
    <t>B21DVCN123</t>
  </si>
  <si>
    <t>B21DVCN114</t>
  </si>
  <si>
    <t>B21DVCN117</t>
  </si>
  <si>
    <t>Ngà</t>
  </si>
  <si>
    <t>B21DVCN120</t>
  </si>
  <si>
    <t>Hà Văn</t>
  </si>
  <si>
    <t>Tỉnh Yên Bái</t>
  </si>
  <si>
    <t>B21DVCN126</t>
  </si>
  <si>
    <t>B21DVCN132</t>
  </si>
  <si>
    <t>Trần Kim</t>
  </si>
  <si>
    <t>B21DVCN129</t>
  </si>
  <si>
    <t>Vũ Mạnh</t>
  </si>
  <si>
    <t>B21DVCN135</t>
  </si>
  <si>
    <t>B21DVCN138</t>
  </si>
  <si>
    <t>23/03/2002</t>
  </si>
  <si>
    <t>B21DVCN141</t>
  </si>
  <si>
    <t>Nguyễn Nhuận</t>
  </si>
  <si>
    <t>B21DVCN144</t>
  </si>
  <si>
    <t>Đoàn Minh</t>
  </si>
  <si>
    <t>B21DVCN165</t>
  </si>
  <si>
    <t>Phạm Năng</t>
  </si>
  <si>
    <t>Tĩnh</t>
  </si>
  <si>
    <t>B21DVCN177</t>
  </si>
  <si>
    <t>Lê Đình</t>
  </si>
  <si>
    <t>B21DVCN180</t>
  </si>
  <si>
    <t>Tạ Đăng</t>
  </si>
  <si>
    <t>B21DVCN183</t>
  </si>
  <si>
    <t>Thái Anh</t>
  </si>
  <si>
    <t>B21DVCN186</t>
  </si>
  <si>
    <t>B21DVCN189</t>
  </si>
  <si>
    <t>B21DVCN147</t>
  </si>
  <si>
    <t>B21DVCN153</t>
  </si>
  <si>
    <t>Đỗ Như</t>
  </si>
  <si>
    <t>Tỉnh Lâm Đồng</t>
  </si>
  <si>
    <t>B21DVCN156</t>
  </si>
  <si>
    <t>Phan</t>
  </si>
  <si>
    <t>B21DVCN150</t>
  </si>
  <si>
    <t>B21DVCN159</t>
  </si>
  <si>
    <t>B21DVCN162</t>
  </si>
  <si>
    <t>B21DVCN168</t>
  </si>
  <si>
    <t>B21DVCN171</t>
  </si>
  <si>
    <t>Trần Văn Quốc</t>
  </si>
  <si>
    <t>Trị</t>
  </si>
  <si>
    <t>B21DVCN174</t>
  </si>
  <si>
    <t>B21DVCN192</t>
  </si>
  <si>
    <t>Phan Thành</t>
  </si>
  <si>
    <t>B21DVCN195</t>
  </si>
  <si>
    <t>Ngô Thế</t>
  </si>
  <si>
    <t>B21DVCN198</t>
  </si>
  <si>
    <t>Phan Liên</t>
  </si>
  <si>
    <t>B21DVCN201</t>
  </si>
  <si>
    <t>B21DVCN001</t>
  </si>
  <si>
    <t>Đỗ Chu</t>
  </si>
  <si>
    <t>D21VHCN02-B</t>
  </si>
  <si>
    <t>B21DVCN004</t>
  </si>
  <si>
    <t>14/12/2002</t>
  </si>
  <si>
    <t>B21DVCN007</t>
  </si>
  <si>
    <t>Đào Minh</t>
  </si>
  <si>
    <t>B21DVCN010</t>
  </si>
  <si>
    <t>B21DVCN013</t>
  </si>
  <si>
    <t>Phạm Thế</t>
  </si>
  <si>
    <t>B21DVCN016</t>
  </si>
  <si>
    <t>Phùng Duy</t>
  </si>
  <si>
    <t>TP Hà Nội</t>
  </si>
  <si>
    <t>B21DVCN019</t>
  </si>
  <si>
    <t>B21DVCN022</t>
  </si>
  <si>
    <t>Tô Hữu</t>
  </si>
  <si>
    <t>B21DVCN025</t>
  </si>
  <si>
    <t>B21DVCN031</t>
  </si>
  <si>
    <t>Đỗ Chí</t>
  </si>
  <si>
    <t>B21DVCN028</t>
  </si>
  <si>
    <t>B21DVCN049</t>
  </si>
  <si>
    <t>Nguyễn Tấn</t>
  </si>
  <si>
    <t>24/10/2002</t>
  </si>
  <si>
    <t>B21DVCN058</t>
  </si>
  <si>
    <t>Đào Văn</t>
  </si>
  <si>
    <t>B21DVCN061</t>
  </si>
  <si>
    <t>Tỉnh Ninh Bình</t>
  </si>
  <si>
    <t>B21DVCN052</t>
  </si>
  <si>
    <t>Đỗ Văn</t>
  </si>
  <si>
    <t>B21DVCN055</t>
  </si>
  <si>
    <t>B21DVCN034</t>
  </si>
  <si>
    <t>Nguyễn Thực</t>
  </si>
  <si>
    <t>B21DVCN037</t>
  </si>
  <si>
    <t>B21DVCN040</t>
  </si>
  <si>
    <t>Trần Tiến</t>
  </si>
  <si>
    <t>B21DVCN043</t>
  </si>
  <si>
    <t>Điến</t>
  </si>
  <si>
    <t>B21DVCN046</t>
  </si>
  <si>
    <t>Phạm Anh</t>
  </si>
  <si>
    <t>B21DVCN064</t>
  </si>
  <si>
    <t>Nguyễn Doãn</t>
  </si>
  <si>
    <t>B21DVCN067</t>
  </si>
  <si>
    <t>B21DVCN070</t>
  </si>
  <si>
    <t>Lưu Đức</t>
  </si>
  <si>
    <t>B21DVCN073</t>
  </si>
  <si>
    <t>Tỉnh Hoà Bình</t>
  </si>
  <si>
    <t>B21DVCN076</t>
  </si>
  <si>
    <t>B21DVCN079</t>
  </si>
  <si>
    <t>Lê Huy</t>
  </si>
  <si>
    <t>B21DVCN082</t>
  </si>
  <si>
    <t>Lê Mạnh</t>
  </si>
  <si>
    <t>B21DVCN085</t>
  </si>
  <si>
    <t>Đào Quang</t>
  </si>
  <si>
    <t>B21DVCN091</t>
  </si>
  <si>
    <t>B21DVCN088</t>
  </si>
  <si>
    <t>B21DVCN094</t>
  </si>
  <si>
    <t>Tỉnh Quảng Trị</t>
  </si>
  <si>
    <t>B21DVCN097</t>
  </si>
  <si>
    <t>B21DVCN100</t>
  </si>
  <si>
    <t>B21DVCN103</t>
  </si>
  <si>
    <t>Dương Hà</t>
  </si>
  <si>
    <t>B21DVCN106</t>
  </si>
  <si>
    <t>Khúc Nguyễn Đức</t>
  </si>
  <si>
    <t>B21DVCN109</t>
  </si>
  <si>
    <t>B21DVCN112</t>
  </si>
  <si>
    <t>B21DVCN115</t>
  </si>
  <si>
    <t>B21DVCN118</t>
  </si>
  <si>
    <t>Đào Hà</t>
  </si>
  <si>
    <t>B21DVCN121</t>
  </si>
  <si>
    <t>B21DVCN124</t>
  </si>
  <si>
    <t>Cao Trường</t>
  </si>
  <si>
    <t>B21DVCN127</t>
  </si>
  <si>
    <t>B21DVCN130</t>
  </si>
  <si>
    <t>Nguyễn Phú</t>
  </si>
  <si>
    <t>B21DVCN133</t>
  </si>
  <si>
    <t>B21DVCN136</t>
  </si>
  <si>
    <t>04/11/2002</t>
  </si>
  <si>
    <t>B21DVCN139</t>
  </si>
  <si>
    <t>B21DVCN142</t>
  </si>
  <si>
    <t>B21DVCN178</t>
  </si>
  <si>
    <t>B21DVCN181</t>
  </si>
  <si>
    <t>Lưu Cung</t>
  </si>
  <si>
    <t>29/07/1999</t>
  </si>
  <si>
    <t>B21DVCN184</t>
  </si>
  <si>
    <t>B21DVCN187</t>
  </si>
  <si>
    <t>Tỉnh Sơn La</t>
  </si>
  <si>
    <t>B21DVCN190</t>
  </si>
  <si>
    <t>B21DVCN145</t>
  </si>
  <si>
    <t>B21DVCN148</t>
  </si>
  <si>
    <t>B21DVCN154</t>
  </si>
  <si>
    <t>Đỗ Sơn</t>
  </si>
  <si>
    <t>B21DVCN157</t>
  </si>
  <si>
    <t>B21DVCN151</t>
  </si>
  <si>
    <t>B21DVCN163</t>
  </si>
  <si>
    <t>B21DVCN160</t>
  </si>
  <si>
    <t>B21DVCN166</t>
  </si>
  <si>
    <t>Đoàn Thị Hương</t>
  </si>
  <si>
    <t>B21DVCN169</t>
  </si>
  <si>
    <t>B21DVCN172</t>
  </si>
  <si>
    <t>Lê Việt</t>
  </si>
  <si>
    <t>B21DVCN175</t>
  </si>
  <si>
    <t>12/12/2002</t>
  </si>
  <si>
    <t>B21DVCN193</t>
  </si>
  <si>
    <t>B21DVCN196</t>
  </si>
  <si>
    <t>B21DVCN199</t>
  </si>
  <si>
    <t>Khuất Văn</t>
  </si>
  <si>
    <t>B21DVCN202</t>
  </si>
  <si>
    <t>B21DVCN002</t>
  </si>
  <si>
    <t>D21VHCN03-B</t>
  </si>
  <si>
    <t>B21DVCN005</t>
  </si>
  <si>
    <t>Vũ Trí</t>
  </si>
  <si>
    <t>B21DVCN008</t>
  </si>
  <si>
    <t>Hà Tuấn</t>
  </si>
  <si>
    <t>B21DVCN011</t>
  </si>
  <si>
    <t>B21DVCN014</t>
  </si>
  <si>
    <t>Phạm Thị Trâm</t>
  </si>
  <si>
    <t>26/10/2002</t>
  </si>
  <si>
    <t>B21DVCN017</t>
  </si>
  <si>
    <t>28/03/2002</t>
  </si>
  <si>
    <t>B21DVCN020</t>
  </si>
  <si>
    <t>B21DVCN023</t>
  </si>
  <si>
    <t>B21DVCN032</t>
  </si>
  <si>
    <t>B21DVCN026</t>
  </si>
  <si>
    <t>B21DVCN029</t>
  </si>
  <si>
    <t>B21DVCN047</t>
  </si>
  <si>
    <t>B21DVCN050</t>
  </si>
  <si>
    <t>B21DVCN059</t>
  </si>
  <si>
    <t>B21DVCN053</t>
  </si>
  <si>
    <t>Ngô Thái</t>
  </si>
  <si>
    <t>B21DVCN056</t>
  </si>
  <si>
    <t>Nguyễn Qúy</t>
  </si>
  <si>
    <t>B21DVCN035</t>
  </si>
  <si>
    <t>Nguyễn Chí Dy</t>
  </si>
  <si>
    <t>Đan</t>
  </si>
  <si>
    <t>HV10</t>
  </si>
  <si>
    <t>B21DVCN038</t>
  </si>
  <si>
    <t>B21DVCN041</t>
  </si>
  <si>
    <t>Trần Xuân</t>
  </si>
  <si>
    <t>B21DVCN044</t>
  </si>
  <si>
    <t>B21DVCN062</t>
  </si>
  <si>
    <t>Phùng Dương Thanh</t>
  </si>
  <si>
    <t>B21DVCN065</t>
  </si>
  <si>
    <t>Trương Tuấn</t>
  </si>
  <si>
    <t>B21DVCN068</t>
  </si>
  <si>
    <t>Đoàn Gia</t>
  </si>
  <si>
    <t>B21DVCN071</t>
  </si>
  <si>
    <t>Trần Quang</t>
  </si>
  <si>
    <t>B21DVCN074</t>
  </si>
  <si>
    <t>B21DVCN077</t>
  </si>
  <si>
    <t>B21DVCN080</t>
  </si>
  <si>
    <t>B21DVCN086</t>
  </si>
  <si>
    <t>B21DVCN083</t>
  </si>
  <si>
    <t>B21DVCN089</t>
  </si>
  <si>
    <t>B21DVCN092</t>
  </si>
  <si>
    <t>Lãi</t>
  </si>
  <si>
    <t>B21DVCN095</t>
  </si>
  <si>
    <t>Mai Hiền</t>
  </si>
  <si>
    <t>B21DVCN101</t>
  </si>
  <si>
    <t>B21DVCN098</t>
  </si>
  <si>
    <t>Đào Đức</t>
  </si>
  <si>
    <t>B21DVCN104</t>
  </si>
  <si>
    <t>B21DVCN107</t>
  </si>
  <si>
    <t>B21DVCN110</t>
  </si>
  <si>
    <t>B21DVCN113</t>
  </si>
  <si>
    <t>Vũ Thành</t>
  </si>
  <si>
    <t>B21DVCN122</t>
  </si>
  <si>
    <t>B21DVCN116</t>
  </si>
  <si>
    <t>B21DVCN119</t>
  </si>
  <si>
    <t>Đậu Ngọc</t>
  </si>
  <si>
    <t>B21DVCN125</t>
  </si>
  <si>
    <t>Lương Thị</t>
  </si>
  <si>
    <t>B21DVCN131</t>
  </si>
  <si>
    <t>B21DVCN128</t>
  </si>
  <si>
    <t>B21DVCN134</t>
  </si>
  <si>
    <t>B21DVCN137</t>
  </si>
  <si>
    <t>Đinh Công</t>
  </si>
  <si>
    <t>B21DVCN140</t>
  </si>
  <si>
    <t>Đỗ Tiến</t>
  </si>
  <si>
    <t>B21DVCN143</t>
  </si>
  <si>
    <t>Trương Mỹ</t>
  </si>
  <si>
    <t>B21DVCN164</t>
  </si>
  <si>
    <t>Nguyễn Thị Thuỷ</t>
  </si>
  <si>
    <t>B21DVCN179</t>
  </si>
  <si>
    <t>B21DVCN182</t>
  </si>
  <si>
    <t>B21DVCN185</t>
  </si>
  <si>
    <t>06/04/2002</t>
  </si>
  <si>
    <t>B21DVCN188</t>
  </si>
  <si>
    <t>Lường Thị Kim</t>
  </si>
  <si>
    <t>B21DVCN191</t>
  </si>
  <si>
    <t>Vũ Thị Ánh</t>
  </si>
  <si>
    <t>B21DVCN146</t>
  </si>
  <si>
    <t>B21DVCN149</t>
  </si>
  <si>
    <t>B21DVCN155</t>
  </si>
  <si>
    <t>B21DVCN158</t>
  </si>
  <si>
    <t>B21DVCN152</t>
  </si>
  <si>
    <t>Trần Quyết</t>
  </si>
  <si>
    <t>B21DVCN161</t>
  </si>
  <si>
    <t>Thượng</t>
  </si>
  <si>
    <t>B21DVCN167</t>
  </si>
  <si>
    <t>Tỉnh An Giang</t>
  </si>
  <si>
    <t>B21DVCN170</t>
  </si>
  <si>
    <t>B21DVCN173</t>
  </si>
  <si>
    <t>B21DVCN176</t>
  </si>
  <si>
    <t>Trương Trọng</t>
  </si>
  <si>
    <t>B21DVCN194</t>
  </si>
  <si>
    <t>Đỗ Thị Thúy</t>
  </si>
  <si>
    <t>B21DVCN197</t>
  </si>
  <si>
    <t>Phạm Đức</t>
  </si>
  <si>
    <t>B21DVCN200</t>
  </si>
  <si>
    <t>B21DVQT004</t>
  </si>
  <si>
    <t>Phùng Tùng</t>
  </si>
  <si>
    <t>D21VHQT01-B</t>
  </si>
  <si>
    <t>B21DVQT008</t>
  </si>
  <si>
    <t>Đinh Thị Phượng</t>
  </si>
  <si>
    <t>23/02/3003</t>
  </si>
  <si>
    <t>B21DVQT012</t>
  </si>
  <si>
    <t>B21DVQT016</t>
  </si>
  <si>
    <t>B21DVQT020</t>
  </si>
  <si>
    <t>B21DVQT024</t>
  </si>
  <si>
    <t>B21DVQT028</t>
  </si>
  <si>
    <t>B21DVQT032</t>
  </si>
  <si>
    <t>Tô Quỳnh</t>
  </si>
  <si>
    <t>B21DVQT036</t>
  </si>
  <si>
    <t>B21DVQT040</t>
  </si>
  <si>
    <t>24/07/2002</t>
  </si>
  <si>
    <t>B21DVQT044</t>
  </si>
  <si>
    <t>B21DVQT048</t>
  </si>
  <si>
    <t>B21DVQT056</t>
  </si>
  <si>
    <t>B21DVQT052</t>
  </si>
  <si>
    <t>Nguyễn Lệ</t>
  </si>
  <si>
    <t>B21DVQT060</t>
  </si>
  <si>
    <t>Hoàng Thị Bích</t>
  </si>
  <si>
    <t>B21DVQT068</t>
  </si>
  <si>
    <t>B21DVQT072</t>
  </si>
  <si>
    <t>B21DVQT064</t>
  </si>
  <si>
    <t>B21DVQT076</t>
  </si>
  <si>
    <t>B21DVQT080</t>
  </si>
  <si>
    <t>Lò Thị Thu</t>
  </si>
  <si>
    <t>B21DVQT084</t>
  </si>
  <si>
    <t>B21DVQT096</t>
  </si>
  <si>
    <t>B21DVQT088</t>
  </si>
  <si>
    <t>B21DVQT092</t>
  </si>
  <si>
    <t>B21DVQT100</t>
  </si>
  <si>
    <t>Phùng Đình</t>
  </si>
  <si>
    <t>B21DVQT104</t>
  </si>
  <si>
    <t>B21DVQT108</t>
  </si>
  <si>
    <t>19/09/2001</t>
  </si>
  <si>
    <t>B21DVQT112</t>
  </si>
  <si>
    <t>Tạ Đức</t>
  </si>
  <si>
    <t>B21DVQT128</t>
  </si>
  <si>
    <t>Phan Xuân</t>
  </si>
  <si>
    <t>B21DVQT132</t>
  </si>
  <si>
    <t>10/04/2002</t>
  </si>
  <si>
    <t>B21DVQT136</t>
  </si>
  <si>
    <t>B21DVQT116</t>
  </si>
  <si>
    <t>B21DVQT120</t>
  </si>
  <si>
    <t>B21DVQT124</t>
  </si>
  <si>
    <t>B21DVQT140</t>
  </si>
  <si>
    <t>B21DVQT144</t>
  </si>
  <si>
    <t>B21DVQT148</t>
  </si>
  <si>
    <t>B21DVQT152</t>
  </si>
  <si>
    <t>B21DVQT156</t>
  </si>
  <si>
    <t>Nguyễn Thái</t>
  </si>
  <si>
    <t>B21DVQT160</t>
  </si>
  <si>
    <t>B21DVQT164</t>
  </si>
  <si>
    <t>Vũ Thị Khánh</t>
  </si>
  <si>
    <t>B21DVQT168</t>
  </si>
  <si>
    <t>Lựu</t>
  </si>
  <si>
    <t>B21DVQT172</t>
  </si>
  <si>
    <t>Phạm Công</t>
  </si>
  <si>
    <t>B21DVQT176</t>
  </si>
  <si>
    <t>B21DVQT180</t>
  </si>
  <si>
    <t>Vũ Thị Thanh</t>
  </si>
  <si>
    <t>B21DVQT184</t>
  </si>
  <si>
    <t>B21DVQT188</t>
  </si>
  <si>
    <t>B21DVQT212</t>
  </si>
  <si>
    <t>B21DVQT216</t>
  </si>
  <si>
    <t>Hà Thị Hồng</t>
  </si>
  <si>
    <t>B21DVQT220</t>
  </si>
  <si>
    <t>B21DVQT192</t>
  </si>
  <si>
    <t>B21DVQT200</t>
  </si>
  <si>
    <t>B21DVQT196</t>
  </si>
  <si>
    <t>Bùi Huyền</t>
  </si>
  <si>
    <t>B21DVQT204</t>
  </si>
  <si>
    <t>B21DVQT208</t>
  </si>
  <si>
    <t>B21DVQT224</t>
  </si>
  <si>
    <t>Phí Thị</t>
  </si>
  <si>
    <t>B21DVQT228</t>
  </si>
  <si>
    <t>Cao Linh</t>
  </si>
  <si>
    <t>B21DVQT232</t>
  </si>
  <si>
    <t>B21DVQT236</t>
  </si>
  <si>
    <t>Quy</t>
  </si>
  <si>
    <t>B21DVQT240</t>
  </si>
  <si>
    <t>Hoàng Thị Thúy</t>
  </si>
  <si>
    <t>B21DVQT244</t>
  </si>
  <si>
    <t>B21DVQT248</t>
  </si>
  <si>
    <t>B21DVQT268</t>
  </si>
  <si>
    <t>B21DVQT288</t>
  </si>
  <si>
    <t>B21DVQT292</t>
  </si>
  <si>
    <t>Trương Thị Ánh</t>
  </si>
  <si>
    <t>11/11/2002</t>
  </si>
  <si>
    <t>B21DVQT252</t>
  </si>
  <si>
    <t>B21DVQT256</t>
  </si>
  <si>
    <t>B21DVQT264</t>
  </si>
  <si>
    <t>B21DVQT260</t>
  </si>
  <si>
    <t>B21DVQT272</t>
  </si>
  <si>
    <t>B21DVQT276</t>
  </si>
  <si>
    <t>B21DVQT280</t>
  </si>
  <si>
    <t>Nguyễn Thị Út</t>
  </si>
  <si>
    <t>B21DVQT284</t>
  </si>
  <si>
    <t>B21DVQT296</t>
  </si>
  <si>
    <t>B21DVQT300</t>
  </si>
  <si>
    <t>Phạm Bảo</t>
  </si>
  <si>
    <t>B21DVQT304</t>
  </si>
  <si>
    <t>Vui</t>
  </si>
  <si>
    <t>B21DVQT308</t>
  </si>
  <si>
    <t>B21DVQT312</t>
  </si>
  <si>
    <t>B21DVQT001</t>
  </si>
  <si>
    <t>Nguyễn Thị Bình</t>
  </si>
  <si>
    <t>D21VHQT02-B</t>
  </si>
  <si>
    <t>HV11</t>
  </si>
  <si>
    <t>B21DVQT005</t>
  </si>
  <si>
    <t>An Thị Mai</t>
  </si>
  <si>
    <t>B21DVQT013</t>
  </si>
  <si>
    <t>Dương Quỳnh</t>
  </si>
  <si>
    <t>B21DVQT009</t>
  </si>
  <si>
    <t>B21DVQT017</t>
  </si>
  <si>
    <t>Huỳnh Phương</t>
  </si>
  <si>
    <t>B21DVQT021</t>
  </si>
  <si>
    <t>B21DVQT025</t>
  </si>
  <si>
    <t>B21DVQT029</t>
  </si>
  <si>
    <t>B21DVQT033</t>
  </si>
  <si>
    <t>B21DVQT037</t>
  </si>
  <si>
    <t>B21DVQT041</t>
  </si>
  <si>
    <t>B21DVQT045</t>
  </si>
  <si>
    <t>B21DVQT049</t>
  </si>
  <si>
    <t>Trương Văn</t>
  </si>
  <si>
    <t>B21DVQT053</t>
  </si>
  <si>
    <t>B21DVQT061</t>
  </si>
  <si>
    <t>Giáp Huyền</t>
  </si>
  <si>
    <t>B21DVQT069</t>
  </si>
  <si>
    <t>B21DVQT073</t>
  </si>
  <si>
    <t>B21DVQT057</t>
  </si>
  <si>
    <t>Phùng Quang</t>
  </si>
  <si>
    <t>Đam</t>
  </si>
  <si>
    <t>Tỉnh Hà Giang</t>
  </si>
  <si>
    <t>B21DVQT065</t>
  </si>
  <si>
    <t>Vương Văn</t>
  </si>
  <si>
    <t>B21DVQT077</t>
  </si>
  <si>
    <t>Phạm Hương</t>
  </si>
  <si>
    <t>B21DVQT081</t>
  </si>
  <si>
    <t>B21DVQT085</t>
  </si>
  <si>
    <t>Đặng Thanh</t>
  </si>
  <si>
    <t>B21DVQT089</t>
  </si>
  <si>
    <t>Nguyễn Ngô Thu</t>
  </si>
  <si>
    <t>B21DVQT093</t>
  </si>
  <si>
    <t>B21DVQT097</t>
  </si>
  <si>
    <t>B21DVQT101</t>
  </si>
  <si>
    <t>B21DVQT105</t>
  </si>
  <si>
    <t>Hoàng Việt</t>
  </si>
  <si>
    <t>B21DVQT109</t>
  </si>
  <si>
    <t>B21DVQT129</t>
  </si>
  <si>
    <t>B21DVQT133</t>
  </si>
  <si>
    <t>B21DVQT137</t>
  </si>
  <si>
    <t>B21DVQT113</t>
  </si>
  <si>
    <t>05/01/2002</t>
  </si>
  <si>
    <t>B21DVQT117</t>
  </si>
  <si>
    <t>B21DVQT121</t>
  </si>
  <si>
    <t>Tỉnh Gia Lai</t>
  </si>
  <si>
    <t>B21DVQT125</t>
  </si>
  <si>
    <t>B21DVQT145</t>
  </si>
  <si>
    <t>Cao Trung</t>
  </si>
  <si>
    <t>B21DVQT141</t>
  </si>
  <si>
    <t>Đỗ Quang</t>
  </si>
  <si>
    <t>B21DVQT149</t>
  </si>
  <si>
    <t>B21DVQT153</t>
  </si>
  <si>
    <t>B21DVQT157</t>
  </si>
  <si>
    <t>B21DVQT161</t>
  </si>
  <si>
    <t>Tống Khánh</t>
  </si>
  <si>
    <t>B21DVQT165</t>
  </si>
  <si>
    <t>B21DVQT169</t>
  </si>
  <si>
    <t>B21DVQT173</t>
  </si>
  <si>
    <t>Bùi Thị Ngọc</t>
  </si>
  <si>
    <t>B21DVQT177</t>
  </si>
  <si>
    <t>B21DVQT181</t>
  </si>
  <si>
    <t>Hồ Thị Trà</t>
  </si>
  <si>
    <t>B21DVQT185</t>
  </si>
  <si>
    <t>B21DVQT189</t>
  </si>
  <si>
    <t>B21DVQT209</t>
  </si>
  <si>
    <t>Sằm Thị Băng</t>
  </si>
  <si>
    <t>Nhạn</t>
  </si>
  <si>
    <t>B21DVQT217</t>
  </si>
  <si>
    <t>B21DVQT221</t>
  </si>
  <si>
    <t>B21DVQT213</t>
  </si>
  <si>
    <t>B21DVQT193</t>
  </si>
  <si>
    <t>B21DVQT197</t>
  </si>
  <si>
    <t>B21DVQT205</t>
  </si>
  <si>
    <t>B21DVQT201</t>
  </si>
  <si>
    <t>Trần Thị Thục</t>
  </si>
  <si>
    <t>Nghi</t>
  </si>
  <si>
    <t>B21DVQT225</t>
  </si>
  <si>
    <t>Trần Thị Trâm</t>
  </si>
  <si>
    <t>B21DVQT229</t>
  </si>
  <si>
    <t>B21DVQT233</t>
  </si>
  <si>
    <t>B21DVQT237</t>
  </si>
  <si>
    <t>B21DVQT241</t>
  </si>
  <si>
    <t>B21DVQT245</t>
  </si>
  <si>
    <t>Lại Thị Thanh</t>
  </si>
  <si>
    <t>B21DVQT269</t>
  </si>
  <si>
    <t>Trịnh Thủy</t>
  </si>
  <si>
    <t>B21DVQT289</t>
  </si>
  <si>
    <t>04/08/2000</t>
  </si>
  <si>
    <t>B21DVQT249</t>
  </si>
  <si>
    <t>B21DVQT253</t>
  </si>
  <si>
    <t>B21DVQT257</t>
  </si>
  <si>
    <t>Vi Thị Phương</t>
  </si>
  <si>
    <t>B21DVQT265</t>
  </si>
  <si>
    <t>B21DVQT261</t>
  </si>
  <si>
    <t>B21DVQT273</t>
  </si>
  <si>
    <t>B21DVQT277</t>
  </si>
  <si>
    <t>B21DVQT281</t>
  </si>
  <si>
    <t>Vũ Thị Huyền</t>
  </si>
  <si>
    <t>B21DVQT285</t>
  </si>
  <si>
    <t>Võ Nhật</t>
  </si>
  <si>
    <t>B21DVQT293</t>
  </si>
  <si>
    <t>Bùi Minh Thảo</t>
  </si>
  <si>
    <t>B21DVQT297</t>
  </si>
  <si>
    <t>B21DVQT301</t>
  </si>
  <si>
    <t>Phạm Thị Kiều</t>
  </si>
  <si>
    <t>B21DVQT305</t>
  </si>
  <si>
    <t>Lê Hà</t>
  </si>
  <si>
    <t>B21DVQT309</t>
  </si>
  <si>
    <t>Đào Hải</t>
  </si>
  <si>
    <t>B21DVQT313</t>
  </si>
  <si>
    <t>B21DVQT002</t>
  </si>
  <si>
    <t>17/03/2002</t>
  </si>
  <si>
    <t>D21VHQT03-B</t>
  </si>
  <si>
    <t>B21DVQT006</t>
  </si>
  <si>
    <t>Đặng Thị Lan</t>
  </si>
  <si>
    <t>B21DVQT010</t>
  </si>
  <si>
    <t>B21DVQT014</t>
  </si>
  <si>
    <t>B21DVQT018</t>
  </si>
  <si>
    <t>B21DVQT022</t>
  </si>
  <si>
    <t>B21DVQT026</t>
  </si>
  <si>
    <t>B21DVQT030</t>
  </si>
  <si>
    <t>Phan Thị Vân</t>
  </si>
  <si>
    <t>B21DVQT034</t>
  </si>
  <si>
    <t>Trương Thế</t>
  </si>
  <si>
    <t>B21DVQT038</t>
  </si>
  <si>
    <t>Hồ Thị Ngọc</t>
  </si>
  <si>
    <t>B21DVQT042</t>
  </si>
  <si>
    <t>B21DVQT046</t>
  </si>
  <si>
    <t>06/01/2002</t>
  </si>
  <si>
    <t>B21DVQT050</t>
  </si>
  <si>
    <t>Ngô Đặng Ngọc</t>
  </si>
  <si>
    <t>B21DVQT054</t>
  </si>
  <si>
    <t>B21DVQT062</t>
  </si>
  <si>
    <t>B21DVQT066</t>
  </si>
  <si>
    <t>Đỗ Thị Phương</t>
  </si>
  <si>
    <t>Thành phố Hồ Chí Minh</t>
  </si>
  <si>
    <t>B21DVQT074</t>
  </si>
  <si>
    <t>Vũ Thị Lê</t>
  </si>
  <si>
    <t>B21DVQT070</t>
  </si>
  <si>
    <t>Đặng Thị Hải</t>
  </si>
  <si>
    <t>B21DVQT058</t>
  </si>
  <si>
    <t>B21DVQT078</t>
  </si>
  <si>
    <t>Trần Hà</t>
  </si>
  <si>
    <t>B21DVQT082</t>
  </si>
  <si>
    <t>B21DVQT086</t>
  </si>
  <si>
    <t>B21DVQT094</t>
  </si>
  <si>
    <t>Ngô Thị Hồng</t>
  </si>
  <si>
    <t>B21DVQT090</t>
  </si>
  <si>
    <t>Nguyễn Thanh Thuý</t>
  </si>
  <si>
    <t>Tỉnh Quảng Ngãi</t>
  </si>
  <si>
    <t>B21DVQT098</t>
  </si>
  <si>
    <t>B21DVQT102</t>
  </si>
  <si>
    <t>B21DVQT106</t>
  </si>
  <si>
    <t>B21DVQT110</t>
  </si>
  <si>
    <t>Bùi Sinh</t>
  </si>
  <si>
    <t>B21DVQT130</t>
  </si>
  <si>
    <t>B21DVQT134</t>
  </si>
  <si>
    <t>B21DVQT138</t>
  </si>
  <si>
    <t>B21DVQT114</t>
  </si>
  <si>
    <t>B21DVQT118</t>
  </si>
  <si>
    <t>B21DVQT122</t>
  </si>
  <si>
    <t>B21DVQT126</t>
  </si>
  <si>
    <t>Đoàn Thị</t>
  </si>
  <si>
    <t>B21DVQT142</t>
  </si>
  <si>
    <t>B21DVQT146</t>
  </si>
  <si>
    <t>B21DVQT150</t>
  </si>
  <si>
    <t>B21DVQT154</t>
  </si>
  <si>
    <t>B21DVQT158</t>
  </si>
  <si>
    <t>B21DVQT162</t>
  </si>
  <si>
    <t>Trần Thị Thuỳ</t>
  </si>
  <si>
    <t>B21DVQT166</t>
  </si>
  <si>
    <t>Phạm Nhật</t>
  </si>
  <si>
    <t>B21DVQT170</t>
  </si>
  <si>
    <t>B21DVQT174</t>
  </si>
  <si>
    <t>B21DVQT178</t>
  </si>
  <si>
    <t>B21DVQT182</t>
  </si>
  <si>
    <t>B21DVQT186</t>
  </si>
  <si>
    <t>B21DVQT190</t>
  </si>
  <si>
    <t>HV12</t>
  </si>
  <si>
    <t>B21DVQT210</t>
  </si>
  <si>
    <t>Đặng Nguyễn Yến</t>
  </si>
  <si>
    <t>B21DVQT218</t>
  </si>
  <si>
    <t>B21DVQT222</t>
  </si>
  <si>
    <t>B21DVQT214</t>
  </si>
  <si>
    <t>B21DVQT194</t>
  </si>
  <si>
    <t>B21DVQT198</t>
  </si>
  <si>
    <t>B21DVQT202</t>
  </si>
  <si>
    <t>B21DVQT206</t>
  </si>
  <si>
    <t>B21DVQT226</t>
  </si>
  <si>
    <t>B21DVQT230</t>
  </si>
  <si>
    <t>B21DVQT234</t>
  </si>
  <si>
    <t>Nguyễn Đan</t>
  </si>
  <si>
    <t>B21DVQT238</t>
  </si>
  <si>
    <t>Đặng Như</t>
  </si>
  <si>
    <t>B21DVQT242</t>
  </si>
  <si>
    <t>B21DVQT246</t>
  </si>
  <si>
    <t>B21DVQT270</t>
  </si>
  <si>
    <t>B21DVQT286</t>
  </si>
  <si>
    <t>Tạ Ngọc</t>
  </si>
  <si>
    <t>B21DVQT290</t>
  </si>
  <si>
    <t>Tỉnh Quảng Bình</t>
  </si>
  <si>
    <t>B21DVQT254</t>
  </si>
  <si>
    <t>B21DVQT250</t>
  </si>
  <si>
    <t>B21DVQT258</t>
  </si>
  <si>
    <t>Tho</t>
  </si>
  <si>
    <t>B21DVQT266</t>
  </si>
  <si>
    <t>Hoàng Vân</t>
  </si>
  <si>
    <t>B21DVQT262</t>
  </si>
  <si>
    <t>Hoàng Hoài</t>
  </si>
  <si>
    <t>B21DVQT274</t>
  </si>
  <si>
    <t>Hà Thị Vân</t>
  </si>
  <si>
    <t>B21DVQT278</t>
  </si>
  <si>
    <t>B21DVQT282</t>
  </si>
  <si>
    <t>B21DVQT302</t>
  </si>
  <si>
    <t>Vang</t>
  </si>
  <si>
    <t>B21DVQT295</t>
  </si>
  <si>
    <t>Đặng Thị Thùy</t>
  </si>
  <si>
    <t>B21DVQT298</t>
  </si>
  <si>
    <t>B21DVQT306</t>
  </si>
  <si>
    <t>B21DVQT310</t>
  </si>
  <si>
    <t>Nguyễn Đức Hải</t>
  </si>
  <si>
    <t>B21DVQT003</t>
  </si>
  <si>
    <t>D21VHQT04-B</t>
  </si>
  <si>
    <t>B21DVQT007</t>
  </si>
  <si>
    <t>Đặng Thị Vân</t>
  </si>
  <si>
    <t>B21DVQT011</t>
  </si>
  <si>
    <t>B21DVQT015</t>
  </si>
  <si>
    <t>Hồ Đức</t>
  </si>
  <si>
    <t>B21DVQT019</t>
  </si>
  <si>
    <t>Lê Thị Phương</t>
  </si>
  <si>
    <t>B21DVQT023</t>
  </si>
  <si>
    <t>B21DVQT027</t>
  </si>
  <si>
    <t>B21DVQT031</t>
  </si>
  <si>
    <t>Tạ Bùi Ngọc</t>
  </si>
  <si>
    <t>B21DVQT035</t>
  </si>
  <si>
    <t>B21DVQT039</t>
  </si>
  <si>
    <t>B21DVQT043</t>
  </si>
  <si>
    <t>Phùng Thị Ngọc</t>
  </si>
  <si>
    <t>B21DVQT047</t>
  </si>
  <si>
    <t>B21DVQT051</t>
  </si>
  <si>
    <t>Bùi Linh</t>
  </si>
  <si>
    <t>B21DVQT055</t>
  </si>
  <si>
    <t>Vương Thị Thanh</t>
  </si>
  <si>
    <t>B21DVQT063</t>
  </si>
  <si>
    <t>B21DVQT067</t>
  </si>
  <si>
    <t>B21DVQT071</t>
  </si>
  <si>
    <t>Đỗ Thị Thùy Ánh</t>
  </si>
  <si>
    <t>B21DVQT059</t>
  </si>
  <si>
    <t>Mai Anh</t>
  </si>
  <si>
    <t>B21DVQT075</t>
  </si>
  <si>
    <t>Giang Minh</t>
  </si>
  <si>
    <t>B21DVQT079</t>
  </si>
  <si>
    <t>B21DVQT083</t>
  </si>
  <si>
    <t>B21DVQT095</t>
  </si>
  <si>
    <t>B21DVQT087</t>
  </si>
  <si>
    <t>Đinh Thị Thúy</t>
  </si>
  <si>
    <t>B21DVQT091</t>
  </si>
  <si>
    <t>B21DVQT099</t>
  </si>
  <si>
    <t>Đoàn Trung</t>
  </si>
  <si>
    <t>B21DVQT103</t>
  </si>
  <si>
    <t>B21DVQT107</t>
  </si>
  <si>
    <t>B21DVQT111</t>
  </si>
  <si>
    <t>B21DVQT127</t>
  </si>
  <si>
    <t>Đàm Văn</t>
  </si>
  <si>
    <t>B21DVQT131</t>
  </si>
  <si>
    <t>B21DVQT135</t>
  </si>
  <si>
    <t>B21DVQT139</t>
  </si>
  <si>
    <t>B21DVQT115</t>
  </si>
  <si>
    <t>Lê Thị Xuân</t>
  </si>
  <si>
    <t>B21DVQT119</t>
  </si>
  <si>
    <t>B21DVQT123</t>
  </si>
  <si>
    <t>B21DVQT143</t>
  </si>
  <si>
    <t>Hoàng Ngọc</t>
  </si>
  <si>
    <t>28/07/2002</t>
  </si>
  <si>
    <t>B21DVQT147</t>
  </si>
  <si>
    <t>B21DVQT151</t>
  </si>
  <si>
    <t>B21DVQT155</t>
  </si>
  <si>
    <t>B21DVQT159</t>
  </si>
  <si>
    <t>B21DVQT163</t>
  </si>
  <si>
    <t>Vũ Hà</t>
  </si>
  <si>
    <t>26/03/2002</t>
  </si>
  <si>
    <t>B21DVQT167</t>
  </si>
  <si>
    <t>Nguyễn Thị Hoài</t>
  </si>
  <si>
    <t>15/04/2002</t>
  </si>
  <si>
    <t>B21DVQT171</t>
  </si>
  <si>
    <t>B21DVQT175</t>
  </si>
  <si>
    <t>B21DVQT179</t>
  </si>
  <si>
    <t>B21DVQT183</t>
  </si>
  <si>
    <t>Bùi Thảo</t>
  </si>
  <si>
    <t>B21DVQT187</t>
  </si>
  <si>
    <t>Mơ</t>
  </si>
  <si>
    <t>B21DVQT191</t>
  </si>
  <si>
    <t>30/04/2002</t>
  </si>
  <si>
    <t>B21DVQT211</t>
  </si>
  <si>
    <t>B21DVQT219</t>
  </si>
  <si>
    <t>Nguyễn  Thị Cẩm</t>
  </si>
  <si>
    <t>B21DVQT223</t>
  </si>
  <si>
    <t>Quàng Thị Mai</t>
  </si>
  <si>
    <t>B21DVQT215</t>
  </si>
  <si>
    <t>Trần Thị Hiếu</t>
  </si>
  <si>
    <t>B21DVQT195</t>
  </si>
  <si>
    <t>Tỉnh Bắc Kạn</t>
  </si>
  <si>
    <t>B21DVQT199</t>
  </si>
  <si>
    <t>B21DVQT203</t>
  </si>
  <si>
    <t>B21DVQT207</t>
  </si>
  <si>
    <t>B21DVQT227</t>
  </si>
  <si>
    <t>B21DVQT231</t>
  </si>
  <si>
    <t>B21DVQT235</t>
  </si>
  <si>
    <t>B21DVQT239</t>
  </si>
  <si>
    <t>Đỗ Thị Diễm</t>
  </si>
  <si>
    <t>B21DVQT243</t>
  </si>
  <si>
    <t>B21DVQT247</t>
  </si>
  <si>
    <t>B21DVQT287</t>
  </si>
  <si>
    <t>Nguyễn Đắc</t>
  </si>
  <si>
    <t>11/10/2002</t>
  </si>
  <si>
    <t>B21DVQT291</t>
  </si>
  <si>
    <t>B21DVQT251</t>
  </si>
  <si>
    <t>B21DVQT255</t>
  </si>
  <si>
    <t>14/03/2002</t>
  </si>
  <si>
    <t>B21DVQT259</t>
  </si>
  <si>
    <t>B21DVQT267</t>
  </si>
  <si>
    <t>B21DVQT263</t>
  </si>
  <si>
    <t>B21DVQT271</t>
  </si>
  <si>
    <t>B21DVQT275</t>
  </si>
  <si>
    <t>B21DVQT279</t>
  </si>
  <si>
    <t>B21DVQT283</t>
  </si>
  <si>
    <t>Vương Hoàng Đức</t>
  </si>
  <si>
    <t>B21DVQT294</t>
  </si>
  <si>
    <t>Hoàng Thị Mỹ</t>
  </si>
  <si>
    <t>B21DVQT299</t>
  </si>
  <si>
    <t>B21DVQT303</t>
  </si>
  <si>
    <t>Lê Công Long</t>
  </si>
  <si>
    <t>B21DVQT307</t>
  </si>
  <si>
    <t>B21DVQT311</t>
  </si>
  <si>
    <t>B18DNKT013</t>
  </si>
  <si>
    <t>12/02/2000</t>
  </si>
  <si>
    <t>C18DNTK01-B</t>
  </si>
  <si>
    <t>B16DCAT058</t>
  </si>
  <si>
    <t>Phan Trung</t>
  </si>
  <si>
    <t>14/12/1997</t>
  </si>
  <si>
    <t>D16CQAT02-B</t>
  </si>
  <si>
    <t>B16DCQT124</t>
  </si>
  <si>
    <t>Nguyễn Sỹ Hoàng</t>
  </si>
  <si>
    <t>14/11/1998</t>
  </si>
  <si>
    <t>D16QT4</t>
  </si>
  <si>
    <t>B17DCAT123</t>
  </si>
  <si>
    <t>05/03/1999</t>
  </si>
  <si>
    <t>D17CQAT03-B</t>
  </si>
  <si>
    <t>B17DCAT008</t>
  </si>
  <si>
    <t>14/02/1999</t>
  </si>
  <si>
    <t>D17CQAT04-B</t>
  </si>
  <si>
    <t>B17DCCN042</t>
  </si>
  <si>
    <t>30/01/1999</t>
  </si>
  <si>
    <t>D17HTTT3</t>
  </si>
  <si>
    <t>B17DCCN283</t>
  </si>
  <si>
    <t>21/08/1999</t>
  </si>
  <si>
    <t>D17HTTT4</t>
  </si>
  <si>
    <t>B17DCCN597</t>
  </si>
  <si>
    <t>16/08/1999</t>
  </si>
  <si>
    <t>D17HTTT5</t>
  </si>
  <si>
    <t>B18DCKT124</t>
  </si>
  <si>
    <t>02/08/2000</t>
  </si>
  <si>
    <t>D18CQKT04-B</t>
  </si>
  <si>
    <t>B19DCTT062</t>
  </si>
  <si>
    <t xml:space="preserve">Ngô Thúy </t>
  </si>
  <si>
    <t>D19CQTT02-B</t>
  </si>
  <si>
    <t>B19DCPT073</t>
  </si>
  <si>
    <t>03/10/2001</t>
  </si>
  <si>
    <t>D19TKDPT2</t>
  </si>
  <si>
    <t>B20DCKT208</t>
  </si>
  <si>
    <t>18/12/2002</t>
  </si>
  <si>
    <t>D20CQKT04-B</t>
  </si>
  <si>
    <t>B20DCMR056</t>
  </si>
  <si>
    <t>D20CQMR04-B</t>
  </si>
  <si>
    <t>B20DCTM064</t>
  </si>
  <si>
    <t>29/01/2002</t>
  </si>
  <si>
    <t>D20CQTM02-B</t>
  </si>
  <si>
    <t>B20DCVT223</t>
  </si>
  <si>
    <t>Khơi</t>
  </si>
  <si>
    <t>20/09/2002</t>
  </si>
  <si>
    <t>D20CQVT07-B</t>
  </si>
  <si>
    <t>0977357835</t>
  </si>
  <si>
    <t>0943354988</t>
  </si>
  <si>
    <t>0849141198</t>
  </si>
  <si>
    <t>0354689726</t>
  </si>
  <si>
    <t>0966084475</t>
  </si>
  <si>
    <t>0346450324</t>
  </si>
  <si>
    <t>0972218408</t>
  </si>
  <si>
    <t>0368186603</t>
  </si>
  <si>
    <t>0948339074</t>
  </si>
  <si>
    <t>0388839331</t>
  </si>
  <si>
    <t>0382306978</t>
  </si>
  <si>
    <t>0983353072</t>
  </si>
  <si>
    <t>0949838710</t>
  </si>
  <si>
    <t>0359670878</t>
  </si>
  <si>
    <t>0336262825</t>
  </si>
  <si>
    <t xml:space="preserve">3 Học phần (Học phần 1, </t>
  </si>
  <si>
    <t>Cả 4 học phần</t>
  </si>
  <si>
    <t>4 học phần</t>
  </si>
  <si>
    <t xml:space="preserve">Học phần 1 k232 </t>
  </si>
  <si>
    <t xml:space="preserve">Học phần 2 k232 </t>
  </si>
  <si>
    <t>Học phần 2 k255</t>
  </si>
  <si>
    <t xml:space="preserve"> hp1+2 k265</t>
  </si>
  <si>
    <t xml:space="preserve">Học phần 1 k265 </t>
  </si>
  <si>
    <t>Học phần 2 k265</t>
  </si>
  <si>
    <t>Học phần 3 k264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</si>
</sst>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8"/>
      <name val="Calibri"/>
      <family val="2"/>
      <charset val="163"/>
      <scheme val="minor"/>
    </font>
    <font>
      <b/>
      <sz val="15"/>
      <color rgb="FFFF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2" fillId="2" borderId="7" xfId="0" applyFont="1" applyFill="1" applyBorder="1" applyAlignment="1">
      <alignment horizontal="center" shrinkToFit="1"/>
    </xf>
    <xf numFmtId="0" fontId="2" fillId="2" borderId="8" xfId="0" applyFont="1" applyFill="1" applyBorder="1" applyAlignment="1">
      <alignment horizontal="center"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14" fontId="2" fillId="2" borderId="8" xfId="0" applyNumberFormat="1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2" fillId="2" borderId="12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14" fontId="2" fillId="2" borderId="12" xfId="0" applyNumberFormat="1" applyFont="1" applyFill="1" applyBorder="1" applyAlignment="1">
      <alignment horizontal="center" shrinkToFit="1"/>
    </xf>
    <xf numFmtId="0" fontId="2" fillId="2" borderId="13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shrinkToFit="1"/>
    </xf>
    <xf numFmtId="0" fontId="3" fillId="2" borderId="15" xfId="0" applyFont="1" applyFill="1" applyBorder="1" applyAlignment="1">
      <alignment shrinkToFit="1"/>
    </xf>
    <xf numFmtId="14" fontId="2" fillId="2" borderId="13" xfId="0" applyNumberFormat="1" applyFont="1" applyFill="1" applyBorder="1" applyAlignment="1">
      <alignment horizontal="center" shrinkToFit="1"/>
    </xf>
    <xf numFmtId="0" fontId="2" fillId="2" borderId="14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 shrinkToFit="1"/>
    </xf>
    <xf numFmtId="0" fontId="3" fillId="2" borderId="12" xfId="0" applyFont="1" applyFill="1" applyBorder="1" applyAlignment="1">
      <alignment horizontal="center" shrinkToFit="1"/>
    </xf>
    <xf numFmtId="0" fontId="3" fillId="2" borderId="13" xfId="0" applyFont="1" applyFill="1" applyBorder="1" applyAlignment="1">
      <alignment horizontal="center" shrinkToFit="1"/>
    </xf>
    <xf numFmtId="0" fontId="4" fillId="2" borderId="0" xfId="0" applyFont="1" applyFill="1"/>
    <xf numFmtId="0" fontId="0" fillId="2" borderId="0" xfId="0" applyFill="1"/>
    <xf numFmtId="0" fontId="9" fillId="3" borderId="0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7" xfId="0" quotePrefix="1" applyNumberFormat="1" applyFont="1" applyFill="1" applyBorder="1" applyAlignment="1">
      <alignment horizontal="left" vertical="center" shrinkToFit="1"/>
    </xf>
    <xf numFmtId="0" fontId="10" fillId="2" borderId="11" xfId="0" quotePrefix="1" applyNumberFormat="1" applyFont="1" applyFill="1" applyBorder="1" applyAlignment="1">
      <alignment horizontal="left" vertical="center" shrinkToFit="1"/>
    </xf>
    <xf numFmtId="49" fontId="10" fillId="2" borderId="12" xfId="0" applyNumberFormat="1" applyFont="1" applyFill="1" applyBorder="1" applyAlignment="1">
      <alignment horizontal="center" vertical="center" shrinkToFit="1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7" xfId="0" quotePrefix="1" applyNumberFormat="1" applyFont="1" applyBorder="1" applyAlignment="1">
      <alignment horizontal="left" vertical="center" shrinkToFit="1"/>
    </xf>
    <xf numFmtId="0" fontId="10" fillId="0" borderId="11" xfId="0" quotePrefix="1" applyNumberFormat="1" applyFont="1" applyBorder="1" applyAlignment="1">
      <alignment horizontal="left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0" fontId="10" fillId="0" borderId="7" xfId="0" applyNumberFormat="1" applyFont="1" applyBorder="1" applyAlignment="1">
      <alignment horizontal="left" vertical="center" shrinkToFit="1"/>
    </xf>
    <xf numFmtId="0" fontId="10" fillId="0" borderId="11" xfId="0" applyNumberFormat="1" applyFont="1" applyBorder="1" applyAlignment="1">
      <alignment horizontal="left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0" fontId="10" fillId="3" borderId="7" xfId="0" quotePrefix="1" applyNumberFormat="1" applyFont="1" applyFill="1" applyBorder="1" applyAlignment="1">
      <alignment horizontal="left" vertical="center" shrinkToFit="1"/>
    </xf>
    <xf numFmtId="0" fontId="10" fillId="3" borderId="11" xfId="0" quotePrefix="1" applyNumberFormat="1" applyFont="1" applyFill="1" applyBorder="1" applyAlignment="1">
      <alignment horizontal="left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left" vertical="center" shrinkToFit="1"/>
    </xf>
    <xf numFmtId="0" fontId="10" fillId="0" borderId="11" xfId="0" applyNumberFormat="1" applyFont="1" applyFill="1" applyBorder="1" applyAlignment="1">
      <alignment horizontal="left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7" xfId="0" quotePrefix="1" applyNumberFormat="1" applyFont="1" applyFill="1" applyBorder="1" applyAlignment="1">
      <alignment horizontal="left" vertical="center" shrinkToFit="1"/>
    </xf>
    <xf numFmtId="0" fontId="3" fillId="3" borderId="11" xfId="0" quotePrefix="1" applyNumberFormat="1" applyFont="1" applyFill="1" applyBorder="1" applyAlignment="1">
      <alignment horizontal="left"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20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7"/>
  <sheetViews>
    <sheetView zoomScale="86" zoomScaleNormal="86" workbookViewId="0">
      <selection activeCell="D7" sqref="D7:D13"/>
    </sheetView>
  </sheetViews>
  <sheetFormatPr defaultRowHeight="15" x14ac:dyDescent="0.25"/>
  <cols>
    <col min="1" max="1" width="6.140625" style="20" customWidth="1"/>
    <col min="2" max="2" width="9.140625" style="20"/>
    <col min="3" max="3" width="18" style="20" customWidth="1"/>
    <col min="4" max="4" width="9.140625" style="20"/>
    <col min="5" max="5" width="9.28515625" style="20" customWidth="1"/>
    <col min="6" max="7" width="9.140625" style="20"/>
    <col min="8" max="8" width="12.5703125" style="20" customWidth="1"/>
    <col min="9" max="9" width="15.85546875" style="20" customWidth="1"/>
    <col min="10" max="16384" width="9.140625" style="20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54" t="s">
        <v>3175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 t="s">
        <v>3177</v>
      </c>
      <c r="B3" s="54"/>
      <c r="C3" s="54"/>
      <c r="D3" s="54"/>
      <c r="E3" s="54"/>
      <c r="F3" s="54"/>
      <c r="G3" s="54"/>
      <c r="H3" s="54"/>
      <c r="I3" s="54"/>
    </row>
    <row r="5" spans="1:9" x14ac:dyDescent="0.25">
      <c r="A5" s="52" t="s">
        <v>0</v>
      </c>
      <c r="B5" s="52" t="s">
        <v>1</v>
      </c>
      <c r="C5" s="55" t="s">
        <v>2</v>
      </c>
      <c r="D5" s="57" t="s">
        <v>3</v>
      </c>
      <c r="E5" s="59" t="s">
        <v>3173</v>
      </c>
      <c r="F5" s="52" t="s">
        <v>4</v>
      </c>
      <c r="G5" s="52" t="s">
        <v>5</v>
      </c>
      <c r="H5" s="52" t="s">
        <v>6</v>
      </c>
      <c r="I5" s="52" t="s">
        <v>3174</v>
      </c>
    </row>
    <row r="6" spans="1:9" x14ac:dyDescent="0.25">
      <c r="A6" s="53"/>
      <c r="B6" s="53"/>
      <c r="C6" s="56"/>
      <c r="D6" s="58"/>
      <c r="E6" s="60"/>
      <c r="F6" s="53"/>
      <c r="G6" s="53"/>
      <c r="H6" s="53"/>
      <c r="I6" s="53"/>
    </row>
    <row r="7" spans="1:9" ht="15.75" x14ac:dyDescent="0.25">
      <c r="A7" s="1">
        <v>1</v>
      </c>
      <c r="B7" s="2" t="s">
        <v>7</v>
      </c>
      <c r="C7" s="3" t="s">
        <v>8</v>
      </c>
      <c r="D7" s="4" t="s">
        <v>9</v>
      </c>
      <c r="E7" s="5">
        <v>35594</v>
      </c>
      <c r="F7" s="2" t="s">
        <v>10</v>
      </c>
      <c r="G7" s="2" t="s">
        <v>11</v>
      </c>
      <c r="H7" s="6" t="s">
        <v>3176</v>
      </c>
      <c r="I7" s="6"/>
    </row>
    <row r="8" spans="1:9" ht="15.75" x14ac:dyDescent="0.25">
      <c r="A8" s="1">
        <v>2</v>
      </c>
      <c r="B8" s="7" t="s">
        <v>12</v>
      </c>
      <c r="C8" s="8" t="s">
        <v>13</v>
      </c>
      <c r="D8" s="9" t="s">
        <v>14</v>
      </c>
      <c r="E8" s="10">
        <v>37566</v>
      </c>
      <c r="F8" s="7" t="s">
        <v>10</v>
      </c>
      <c r="G8" s="7" t="s">
        <v>15</v>
      </c>
      <c r="H8" s="6" t="s">
        <v>3176</v>
      </c>
      <c r="I8" s="6"/>
    </row>
    <row r="9" spans="1:9" ht="15.75" x14ac:dyDescent="0.25">
      <c r="A9" s="1">
        <v>3</v>
      </c>
      <c r="B9" s="7" t="s">
        <v>16</v>
      </c>
      <c r="C9" s="8" t="s">
        <v>17</v>
      </c>
      <c r="D9" s="9" t="s">
        <v>18</v>
      </c>
      <c r="E9" s="10">
        <v>37318</v>
      </c>
      <c r="F9" s="7" t="s">
        <v>10</v>
      </c>
      <c r="G9" s="7" t="s">
        <v>19</v>
      </c>
      <c r="H9" s="6" t="s">
        <v>3176</v>
      </c>
      <c r="I9" s="6"/>
    </row>
    <row r="10" spans="1:9" ht="15.75" x14ac:dyDescent="0.25">
      <c r="A10" s="1">
        <v>4</v>
      </c>
      <c r="B10" s="7" t="s">
        <v>20</v>
      </c>
      <c r="C10" s="8" t="s">
        <v>21</v>
      </c>
      <c r="D10" s="9" t="s">
        <v>22</v>
      </c>
      <c r="E10" s="10">
        <v>37350</v>
      </c>
      <c r="F10" s="7" t="s">
        <v>23</v>
      </c>
      <c r="G10" s="7" t="s">
        <v>24</v>
      </c>
      <c r="H10" s="6" t="s">
        <v>3176</v>
      </c>
      <c r="I10" s="6"/>
    </row>
    <row r="11" spans="1:9" ht="15.75" x14ac:dyDescent="0.25">
      <c r="A11" s="1">
        <v>5</v>
      </c>
      <c r="B11" s="7" t="s">
        <v>25</v>
      </c>
      <c r="C11" s="8" t="s">
        <v>26</v>
      </c>
      <c r="D11" s="9" t="s">
        <v>27</v>
      </c>
      <c r="E11" s="10">
        <v>37598</v>
      </c>
      <c r="F11" s="7" t="s">
        <v>28</v>
      </c>
      <c r="G11" s="7" t="s">
        <v>24</v>
      </c>
      <c r="H11" s="6" t="s">
        <v>3176</v>
      </c>
      <c r="I11" s="6"/>
    </row>
    <row r="12" spans="1:9" ht="15.75" x14ac:dyDescent="0.25">
      <c r="A12" s="1">
        <v>6</v>
      </c>
      <c r="B12" s="7" t="s">
        <v>29</v>
      </c>
      <c r="C12" s="8" t="s">
        <v>30</v>
      </c>
      <c r="D12" s="9" t="s">
        <v>31</v>
      </c>
      <c r="E12" s="10">
        <v>37483</v>
      </c>
      <c r="F12" s="7" t="s">
        <v>23</v>
      </c>
      <c r="G12" s="7" t="s">
        <v>24</v>
      </c>
      <c r="H12" s="6" t="s">
        <v>3176</v>
      </c>
      <c r="I12" s="6"/>
    </row>
    <row r="13" spans="1:9" ht="15.75" x14ac:dyDescent="0.25">
      <c r="A13" s="1">
        <v>7</v>
      </c>
      <c r="B13" s="7" t="s">
        <v>32</v>
      </c>
      <c r="C13" s="8" t="s">
        <v>33</v>
      </c>
      <c r="D13" s="9" t="s">
        <v>34</v>
      </c>
      <c r="E13" s="10">
        <v>37496</v>
      </c>
      <c r="F13" s="7" t="s">
        <v>10</v>
      </c>
      <c r="G13" s="7" t="s">
        <v>35</v>
      </c>
      <c r="H13" s="6" t="s">
        <v>3176</v>
      </c>
      <c r="I13" s="6"/>
    </row>
    <row r="14" spans="1:9" ht="15.75" x14ac:dyDescent="0.25">
      <c r="A14" s="1">
        <v>8</v>
      </c>
      <c r="B14" s="7" t="s">
        <v>36</v>
      </c>
      <c r="C14" s="8" t="s">
        <v>37</v>
      </c>
      <c r="D14" s="9" t="s">
        <v>38</v>
      </c>
      <c r="E14" s="10">
        <v>37345</v>
      </c>
      <c r="F14" s="7" t="s">
        <v>39</v>
      </c>
      <c r="G14" s="7" t="s">
        <v>35</v>
      </c>
      <c r="H14" s="6" t="s">
        <v>3176</v>
      </c>
      <c r="I14" s="6"/>
    </row>
    <row r="15" spans="1:9" ht="15.75" x14ac:dyDescent="0.25">
      <c r="A15" s="1">
        <v>9</v>
      </c>
      <c r="B15" s="7" t="s">
        <v>40</v>
      </c>
      <c r="C15" s="8" t="s">
        <v>41</v>
      </c>
      <c r="D15" s="9" t="s">
        <v>42</v>
      </c>
      <c r="E15" s="10">
        <v>37461</v>
      </c>
      <c r="F15" s="7" t="s">
        <v>43</v>
      </c>
      <c r="G15" s="7" t="s">
        <v>35</v>
      </c>
      <c r="H15" s="6" t="s">
        <v>3176</v>
      </c>
      <c r="I15" s="6"/>
    </row>
    <row r="16" spans="1:9" ht="15.75" x14ac:dyDescent="0.25">
      <c r="A16" s="1">
        <v>10</v>
      </c>
      <c r="B16" s="7" t="s">
        <v>44</v>
      </c>
      <c r="C16" s="8" t="s">
        <v>45</v>
      </c>
      <c r="D16" s="9" t="s">
        <v>46</v>
      </c>
      <c r="E16" s="10">
        <v>37376</v>
      </c>
      <c r="F16" s="7" t="s">
        <v>47</v>
      </c>
      <c r="G16" s="7" t="s">
        <v>35</v>
      </c>
      <c r="H16" s="6" t="s">
        <v>3176</v>
      </c>
      <c r="I16" s="6"/>
    </row>
    <row r="17" spans="1:9" ht="15.75" x14ac:dyDescent="0.25">
      <c r="A17" s="1">
        <v>11</v>
      </c>
      <c r="B17" s="7" t="s">
        <v>48</v>
      </c>
      <c r="C17" s="8" t="s">
        <v>49</v>
      </c>
      <c r="D17" s="9" t="s">
        <v>50</v>
      </c>
      <c r="E17" s="10">
        <v>37276</v>
      </c>
      <c r="F17" s="7" t="s">
        <v>10</v>
      </c>
      <c r="G17" s="7" t="s">
        <v>35</v>
      </c>
      <c r="H17" s="6" t="s">
        <v>3176</v>
      </c>
      <c r="I17" s="6"/>
    </row>
    <row r="18" spans="1:9" ht="15.75" x14ac:dyDescent="0.25">
      <c r="A18" s="1">
        <v>12</v>
      </c>
      <c r="B18" s="7" t="s">
        <v>51</v>
      </c>
      <c r="C18" s="8" t="s">
        <v>52</v>
      </c>
      <c r="D18" s="9" t="s">
        <v>50</v>
      </c>
      <c r="E18" s="10">
        <v>37321</v>
      </c>
      <c r="F18" s="7" t="s">
        <v>53</v>
      </c>
      <c r="G18" s="7" t="s">
        <v>54</v>
      </c>
      <c r="H18" s="6" t="s">
        <v>3176</v>
      </c>
      <c r="I18" s="6"/>
    </row>
    <row r="19" spans="1:9" ht="15.75" x14ac:dyDescent="0.25">
      <c r="A19" s="1">
        <v>13</v>
      </c>
      <c r="B19" s="7" t="s">
        <v>55</v>
      </c>
      <c r="C19" s="8" t="s">
        <v>56</v>
      </c>
      <c r="D19" s="9" t="s">
        <v>57</v>
      </c>
      <c r="E19" s="10">
        <v>37450</v>
      </c>
      <c r="F19" s="7" t="s">
        <v>58</v>
      </c>
      <c r="G19" s="7" t="s">
        <v>54</v>
      </c>
      <c r="H19" s="6" t="s">
        <v>3176</v>
      </c>
      <c r="I19" s="6"/>
    </row>
    <row r="20" spans="1:9" ht="15.75" x14ac:dyDescent="0.25">
      <c r="A20" s="1">
        <v>14</v>
      </c>
      <c r="B20" s="7" t="s">
        <v>59</v>
      </c>
      <c r="C20" s="8" t="s">
        <v>60</v>
      </c>
      <c r="D20" s="9" t="s">
        <v>61</v>
      </c>
      <c r="E20" s="10">
        <v>37306</v>
      </c>
      <c r="F20" s="7" t="s">
        <v>10</v>
      </c>
      <c r="G20" s="7" t="s">
        <v>54</v>
      </c>
      <c r="H20" s="6" t="s">
        <v>3176</v>
      </c>
      <c r="I20" s="6"/>
    </row>
    <row r="21" spans="1:9" ht="15.75" x14ac:dyDescent="0.25">
      <c r="A21" s="1">
        <v>15</v>
      </c>
      <c r="B21" s="7" t="s">
        <v>62</v>
      </c>
      <c r="C21" s="8" t="s">
        <v>63</v>
      </c>
      <c r="D21" s="9" t="s">
        <v>64</v>
      </c>
      <c r="E21" s="10">
        <v>37287</v>
      </c>
      <c r="F21" s="7" t="s">
        <v>10</v>
      </c>
      <c r="G21" s="7" t="s">
        <v>65</v>
      </c>
      <c r="H21" s="6" t="s">
        <v>3176</v>
      </c>
      <c r="I21" s="6"/>
    </row>
    <row r="22" spans="1:9" ht="15.75" x14ac:dyDescent="0.25">
      <c r="A22" s="1">
        <v>16</v>
      </c>
      <c r="B22" s="7" t="s">
        <v>66</v>
      </c>
      <c r="C22" s="8" t="s">
        <v>67</v>
      </c>
      <c r="D22" s="9" t="s">
        <v>22</v>
      </c>
      <c r="E22" s="10">
        <v>37261</v>
      </c>
      <c r="F22" s="7" t="s">
        <v>47</v>
      </c>
      <c r="G22" s="7" t="s">
        <v>65</v>
      </c>
      <c r="H22" s="6" t="s">
        <v>3176</v>
      </c>
      <c r="I22" s="6"/>
    </row>
    <row r="23" spans="1:9" ht="15.75" x14ac:dyDescent="0.25">
      <c r="A23" s="1">
        <v>17</v>
      </c>
      <c r="B23" s="7" t="s">
        <v>68</v>
      </c>
      <c r="C23" s="8" t="s">
        <v>69</v>
      </c>
      <c r="D23" s="9" t="s">
        <v>64</v>
      </c>
      <c r="E23" s="10">
        <v>37543</v>
      </c>
      <c r="F23" s="7" t="s">
        <v>70</v>
      </c>
      <c r="G23" s="7" t="s">
        <v>65</v>
      </c>
      <c r="H23" s="6" t="s">
        <v>3176</v>
      </c>
      <c r="I23" s="6"/>
    </row>
    <row r="24" spans="1:9" ht="15.75" x14ac:dyDescent="0.25">
      <c r="A24" s="1">
        <v>18</v>
      </c>
      <c r="B24" s="7" t="s">
        <v>71</v>
      </c>
      <c r="C24" s="8" t="s">
        <v>72</v>
      </c>
      <c r="D24" s="9" t="s">
        <v>73</v>
      </c>
      <c r="E24" s="10">
        <v>37274</v>
      </c>
      <c r="F24" s="7" t="s">
        <v>53</v>
      </c>
      <c r="G24" s="7" t="s">
        <v>65</v>
      </c>
      <c r="H24" s="6" t="s">
        <v>3176</v>
      </c>
      <c r="I24" s="6"/>
    </row>
    <row r="25" spans="1:9" ht="15.75" x14ac:dyDescent="0.25">
      <c r="A25" s="1">
        <v>19</v>
      </c>
      <c r="B25" s="7" t="s">
        <v>74</v>
      </c>
      <c r="C25" s="8" t="s">
        <v>75</v>
      </c>
      <c r="D25" s="9" t="s">
        <v>76</v>
      </c>
      <c r="E25" s="10">
        <v>37564</v>
      </c>
      <c r="F25" s="7" t="s">
        <v>53</v>
      </c>
      <c r="G25" s="7" t="s">
        <v>65</v>
      </c>
      <c r="H25" s="6" t="s">
        <v>3176</v>
      </c>
      <c r="I25" s="6"/>
    </row>
    <row r="26" spans="1:9" ht="15.75" x14ac:dyDescent="0.25">
      <c r="A26" s="1">
        <v>20</v>
      </c>
      <c r="B26" s="7" t="s">
        <v>77</v>
      </c>
      <c r="C26" s="8" t="s">
        <v>78</v>
      </c>
      <c r="D26" s="9" t="s">
        <v>73</v>
      </c>
      <c r="E26" s="10">
        <v>37493</v>
      </c>
      <c r="F26" s="7" t="s">
        <v>23</v>
      </c>
      <c r="G26" s="7" t="s">
        <v>65</v>
      </c>
      <c r="H26" s="6" t="s">
        <v>3176</v>
      </c>
      <c r="I26" s="6"/>
    </row>
    <row r="27" spans="1:9" ht="15.75" x14ac:dyDescent="0.25">
      <c r="A27" s="1">
        <v>21</v>
      </c>
      <c r="B27" s="7" t="s">
        <v>79</v>
      </c>
      <c r="C27" s="8" t="s">
        <v>80</v>
      </c>
      <c r="D27" s="9" t="s">
        <v>81</v>
      </c>
      <c r="E27" s="10">
        <v>37509</v>
      </c>
      <c r="F27" s="7" t="s">
        <v>10</v>
      </c>
      <c r="G27" s="7" t="s">
        <v>82</v>
      </c>
      <c r="H27" s="6" t="s">
        <v>3176</v>
      </c>
      <c r="I27" s="6"/>
    </row>
    <row r="28" spans="1:9" ht="15.75" x14ac:dyDescent="0.25">
      <c r="A28" s="1">
        <v>22</v>
      </c>
      <c r="B28" s="7" t="s">
        <v>83</v>
      </c>
      <c r="C28" s="8" t="s">
        <v>84</v>
      </c>
      <c r="D28" s="9" t="s">
        <v>46</v>
      </c>
      <c r="E28" s="10">
        <v>37585</v>
      </c>
      <c r="F28" s="7" t="s">
        <v>10</v>
      </c>
      <c r="G28" s="7" t="s">
        <v>85</v>
      </c>
      <c r="H28" s="6" t="s">
        <v>3176</v>
      </c>
      <c r="I28" s="6"/>
    </row>
    <row r="29" spans="1:9" ht="15.75" x14ac:dyDescent="0.25">
      <c r="A29" s="1">
        <v>23</v>
      </c>
      <c r="B29" s="7" t="s">
        <v>86</v>
      </c>
      <c r="C29" s="8" t="s">
        <v>87</v>
      </c>
      <c r="D29" s="9" t="s">
        <v>88</v>
      </c>
      <c r="E29" s="10">
        <v>37259</v>
      </c>
      <c r="F29" s="7" t="s">
        <v>10</v>
      </c>
      <c r="G29" s="7" t="s">
        <v>89</v>
      </c>
      <c r="H29" s="6" t="s">
        <v>3176</v>
      </c>
      <c r="I29" s="6"/>
    </row>
    <row r="30" spans="1:9" ht="15.75" x14ac:dyDescent="0.25">
      <c r="A30" s="1">
        <v>24</v>
      </c>
      <c r="B30" s="7" t="s">
        <v>90</v>
      </c>
      <c r="C30" s="8" t="s">
        <v>91</v>
      </c>
      <c r="D30" s="9" t="s">
        <v>92</v>
      </c>
      <c r="E30" s="10">
        <v>37154</v>
      </c>
      <c r="F30" s="7" t="s">
        <v>70</v>
      </c>
      <c r="G30" s="7" t="s">
        <v>89</v>
      </c>
      <c r="H30" s="6" t="s">
        <v>3176</v>
      </c>
      <c r="I30" s="6"/>
    </row>
    <row r="31" spans="1:9" ht="15.75" x14ac:dyDescent="0.25">
      <c r="A31" s="1">
        <v>25</v>
      </c>
      <c r="B31" s="7" t="s">
        <v>93</v>
      </c>
      <c r="C31" s="8" t="s">
        <v>94</v>
      </c>
      <c r="D31" s="9" t="s">
        <v>95</v>
      </c>
      <c r="E31" s="10">
        <v>37440</v>
      </c>
      <c r="F31" s="7" t="s">
        <v>10</v>
      </c>
      <c r="G31" s="7" t="s">
        <v>89</v>
      </c>
      <c r="H31" s="6" t="s">
        <v>3176</v>
      </c>
      <c r="I31" s="6"/>
    </row>
    <row r="32" spans="1:9" ht="15.75" x14ac:dyDescent="0.25">
      <c r="A32" s="1">
        <v>26</v>
      </c>
      <c r="B32" s="7" t="s">
        <v>96</v>
      </c>
      <c r="C32" s="8" t="s">
        <v>97</v>
      </c>
      <c r="D32" s="9" t="s">
        <v>46</v>
      </c>
      <c r="E32" s="10">
        <v>37304</v>
      </c>
      <c r="F32" s="7" t="s">
        <v>10</v>
      </c>
      <c r="G32" s="7" t="s">
        <v>89</v>
      </c>
      <c r="H32" s="6" t="s">
        <v>3176</v>
      </c>
      <c r="I32" s="6"/>
    </row>
    <row r="33" spans="1:9" ht="15.75" x14ac:dyDescent="0.25">
      <c r="A33" s="1">
        <v>27</v>
      </c>
      <c r="B33" s="7" t="s">
        <v>98</v>
      </c>
      <c r="C33" s="8" t="s">
        <v>99</v>
      </c>
      <c r="D33" s="9" t="s">
        <v>95</v>
      </c>
      <c r="E33" s="10">
        <v>36923</v>
      </c>
      <c r="F33" s="7" t="s">
        <v>100</v>
      </c>
      <c r="G33" s="7" t="s">
        <v>89</v>
      </c>
      <c r="H33" s="6" t="s">
        <v>3176</v>
      </c>
      <c r="I33" s="6"/>
    </row>
    <row r="34" spans="1:9" ht="15.75" x14ac:dyDescent="0.25">
      <c r="A34" s="1">
        <v>28</v>
      </c>
      <c r="B34" s="7" t="s">
        <v>101</v>
      </c>
      <c r="C34" s="8" t="s">
        <v>102</v>
      </c>
      <c r="D34" s="9" t="s">
        <v>103</v>
      </c>
      <c r="E34" s="10">
        <v>37611</v>
      </c>
      <c r="F34" s="7" t="s">
        <v>10</v>
      </c>
      <c r="G34" s="7" t="s">
        <v>89</v>
      </c>
      <c r="H34" s="6" t="s">
        <v>3176</v>
      </c>
      <c r="I34" s="6"/>
    </row>
    <row r="35" spans="1:9" ht="15.75" x14ac:dyDescent="0.25">
      <c r="A35" s="1">
        <v>29</v>
      </c>
      <c r="B35" s="7" t="s">
        <v>104</v>
      </c>
      <c r="C35" s="8" t="s">
        <v>105</v>
      </c>
      <c r="D35" s="9" t="s">
        <v>106</v>
      </c>
      <c r="E35" s="10">
        <v>37575</v>
      </c>
      <c r="F35" s="7" t="s">
        <v>47</v>
      </c>
      <c r="G35" s="7" t="s">
        <v>107</v>
      </c>
      <c r="H35" s="6" t="s">
        <v>3176</v>
      </c>
      <c r="I35" s="6"/>
    </row>
    <row r="36" spans="1:9" ht="15.75" x14ac:dyDescent="0.25">
      <c r="A36" s="1">
        <v>30</v>
      </c>
      <c r="B36" s="7" t="s">
        <v>108</v>
      </c>
      <c r="C36" s="8" t="s">
        <v>109</v>
      </c>
      <c r="D36" s="9" t="s">
        <v>110</v>
      </c>
      <c r="E36" s="10">
        <v>37453</v>
      </c>
      <c r="F36" s="7" t="s">
        <v>10</v>
      </c>
      <c r="G36" s="7" t="s">
        <v>111</v>
      </c>
      <c r="H36" s="6" t="s">
        <v>3176</v>
      </c>
      <c r="I36" s="6"/>
    </row>
    <row r="37" spans="1:9" ht="15.75" x14ac:dyDescent="0.25">
      <c r="A37" s="1">
        <v>31</v>
      </c>
      <c r="B37" s="7" t="s">
        <v>112</v>
      </c>
      <c r="C37" s="8" t="s">
        <v>113</v>
      </c>
      <c r="D37" s="9" t="s">
        <v>114</v>
      </c>
      <c r="E37" s="10">
        <v>37460</v>
      </c>
      <c r="F37" s="7" t="s">
        <v>10</v>
      </c>
      <c r="G37" s="7" t="s">
        <v>111</v>
      </c>
      <c r="H37" s="6" t="s">
        <v>3176</v>
      </c>
      <c r="I37" s="6"/>
    </row>
    <row r="38" spans="1:9" ht="15.75" x14ac:dyDescent="0.25">
      <c r="A38" s="1">
        <v>32</v>
      </c>
      <c r="B38" s="7" t="s">
        <v>115</v>
      </c>
      <c r="C38" s="8" t="s">
        <v>116</v>
      </c>
      <c r="D38" s="9" t="s">
        <v>103</v>
      </c>
      <c r="E38" s="10">
        <v>37336</v>
      </c>
      <c r="F38" s="7" t="s">
        <v>10</v>
      </c>
      <c r="G38" s="7" t="s">
        <v>111</v>
      </c>
      <c r="H38" s="6" t="s">
        <v>3176</v>
      </c>
      <c r="I38" s="6"/>
    </row>
    <row r="39" spans="1:9" ht="15.75" x14ac:dyDescent="0.25">
      <c r="A39" s="1">
        <v>33</v>
      </c>
      <c r="B39" s="7" t="s">
        <v>117</v>
      </c>
      <c r="C39" s="8" t="s">
        <v>118</v>
      </c>
      <c r="D39" s="9" t="s">
        <v>46</v>
      </c>
      <c r="E39" s="10">
        <v>37288</v>
      </c>
      <c r="F39" s="7" t="s">
        <v>10</v>
      </c>
      <c r="G39" s="7" t="s">
        <v>111</v>
      </c>
      <c r="H39" s="6" t="s">
        <v>3176</v>
      </c>
      <c r="I39" s="6"/>
    </row>
    <row r="40" spans="1:9" ht="15.75" x14ac:dyDescent="0.25">
      <c r="A40" s="1">
        <v>34</v>
      </c>
      <c r="B40" s="7" t="s">
        <v>119</v>
      </c>
      <c r="C40" s="8" t="s">
        <v>120</v>
      </c>
      <c r="D40" s="9" t="s">
        <v>121</v>
      </c>
      <c r="E40" s="10">
        <v>37576</v>
      </c>
      <c r="F40" s="7" t="s">
        <v>10</v>
      </c>
      <c r="G40" s="7" t="s">
        <v>111</v>
      </c>
      <c r="H40" s="6" t="s">
        <v>3176</v>
      </c>
      <c r="I40" s="6"/>
    </row>
    <row r="41" spans="1:9" ht="15.75" x14ac:dyDescent="0.25">
      <c r="A41" s="1">
        <v>35</v>
      </c>
      <c r="B41" s="7" t="s">
        <v>122</v>
      </c>
      <c r="C41" s="8" t="s">
        <v>123</v>
      </c>
      <c r="D41" s="9" t="s">
        <v>124</v>
      </c>
      <c r="E41" s="10">
        <v>37278</v>
      </c>
      <c r="F41" s="7" t="s">
        <v>10</v>
      </c>
      <c r="G41" s="7" t="s">
        <v>111</v>
      </c>
      <c r="H41" s="6" t="s">
        <v>3176</v>
      </c>
      <c r="I41" s="6"/>
    </row>
    <row r="42" spans="1:9" ht="15.75" x14ac:dyDescent="0.25">
      <c r="A42" s="1">
        <v>36</v>
      </c>
      <c r="B42" s="7" t="s">
        <v>125</v>
      </c>
      <c r="C42" s="8" t="s">
        <v>126</v>
      </c>
      <c r="D42" s="9" t="s">
        <v>127</v>
      </c>
      <c r="E42" s="10">
        <v>37435</v>
      </c>
      <c r="F42" s="7" t="s">
        <v>10</v>
      </c>
      <c r="G42" s="7" t="s">
        <v>111</v>
      </c>
      <c r="H42" s="6" t="s">
        <v>3176</v>
      </c>
      <c r="I42" s="6"/>
    </row>
    <row r="43" spans="1:9" ht="15.75" x14ac:dyDescent="0.25">
      <c r="A43" s="1">
        <v>37</v>
      </c>
      <c r="B43" s="7" t="s">
        <v>128</v>
      </c>
      <c r="C43" s="8" t="s">
        <v>129</v>
      </c>
      <c r="D43" s="9" t="s">
        <v>114</v>
      </c>
      <c r="E43" s="10">
        <v>37145</v>
      </c>
      <c r="F43" s="7" t="s">
        <v>10</v>
      </c>
      <c r="G43" s="7" t="s">
        <v>111</v>
      </c>
      <c r="H43" s="6" t="s">
        <v>3176</v>
      </c>
      <c r="I43" s="6"/>
    </row>
    <row r="44" spans="1:9" ht="15.75" x14ac:dyDescent="0.25">
      <c r="A44" s="1">
        <v>38</v>
      </c>
      <c r="B44" s="7" t="s">
        <v>130</v>
      </c>
      <c r="C44" s="8" t="s">
        <v>131</v>
      </c>
      <c r="D44" s="9" t="s">
        <v>132</v>
      </c>
      <c r="E44" s="10">
        <v>37383</v>
      </c>
      <c r="F44" s="7" t="s">
        <v>10</v>
      </c>
      <c r="G44" s="7" t="s">
        <v>111</v>
      </c>
      <c r="H44" s="6" t="s">
        <v>3176</v>
      </c>
      <c r="I44" s="6"/>
    </row>
    <row r="45" spans="1:9" ht="15.75" x14ac:dyDescent="0.25">
      <c r="A45" s="1">
        <v>39</v>
      </c>
      <c r="B45" s="7" t="s">
        <v>133</v>
      </c>
      <c r="C45" s="8" t="s">
        <v>134</v>
      </c>
      <c r="D45" s="9" t="s">
        <v>135</v>
      </c>
      <c r="E45" s="10">
        <v>36950</v>
      </c>
      <c r="F45" s="7" t="s">
        <v>10</v>
      </c>
      <c r="G45" s="7" t="s">
        <v>111</v>
      </c>
      <c r="H45" s="6" t="s">
        <v>3176</v>
      </c>
      <c r="I45" s="6"/>
    </row>
    <row r="46" spans="1:9" ht="15.75" x14ac:dyDescent="0.25">
      <c r="A46" s="1">
        <v>40</v>
      </c>
      <c r="B46" s="7" t="s">
        <v>136</v>
      </c>
      <c r="C46" s="8" t="s">
        <v>137</v>
      </c>
      <c r="D46" s="9" t="s">
        <v>138</v>
      </c>
      <c r="E46" s="10">
        <v>37352</v>
      </c>
      <c r="F46" s="7" t="s">
        <v>139</v>
      </c>
      <c r="G46" s="7" t="s">
        <v>140</v>
      </c>
      <c r="H46" s="6" t="s">
        <v>3176</v>
      </c>
      <c r="I46" s="6"/>
    </row>
    <row r="47" spans="1:9" ht="15.75" x14ac:dyDescent="0.25">
      <c r="A47" s="1">
        <v>41</v>
      </c>
      <c r="B47" s="7" t="s">
        <v>141</v>
      </c>
      <c r="C47" s="8" t="s">
        <v>142</v>
      </c>
      <c r="D47" s="9" t="s">
        <v>143</v>
      </c>
      <c r="E47" s="10">
        <v>37541</v>
      </c>
      <c r="F47" s="7" t="s">
        <v>10</v>
      </c>
      <c r="G47" s="7" t="s">
        <v>140</v>
      </c>
      <c r="H47" s="6" t="s">
        <v>3176</v>
      </c>
      <c r="I47" s="6"/>
    </row>
    <row r="48" spans="1:9" ht="15.75" x14ac:dyDescent="0.25">
      <c r="A48" s="1">
        <v>42</v>
      </c>
      <c r="B48" s="7" t="s">
        <v>144</v>
      </c>
      <c r="C48" s="8" t="s">
        <v>145</v>
      </c>
      <c r="D48" s="9" t="s">
        <v>146</v>
      </c>
      <c r="E48" s="10">
        <v>37385</v>
      </c>
      <c r="F48" s="7" t="s">
        <v>10</v>
      </c>
      <c r="G48" s="7" t="s">
        <v>140</v>
      </c>
      <c r="H48" s="6" t="s">
        <v>3176</v>
      </c>
      <c r="I48" s="6"/>
    </row>
    <row r="49" spans="1:9" ht="15.75" x14ac:dyDescent="0.25">
      <c r="A49" s="1">
        <v>43</v>
      </c>
      <c r="B49" s="7" t="s">
        <v>147</v>
      </c>
      <c r="C49" s="8" t="s">
        <v>148</v>
      </c>
      <c r="D49" s="9" t="s">
        <v>103</v>
      </c>
      <c r="E49" s="10">
        <v>37570</v>
      </c>
      <c r="F49" s="7" t="s">
        <v>10</v>
      </c>
      <c r="G49" s="7" t="s">
        <v>140</v>
      </c>
      <c r="H49" s="6" t="s">
        <v>3176</v>
      </c>
      <c r="I49" s="6"/>
    </row>
    <row r="50" spans="1:9" ht="15.75" x14ac:dyDescent="0.25">
      <c r="A50" s="1">
        <v>44</v>
      </c>
      <c r="B50" s="7" t="s">
        <v>149</v>
      </c>
      <c r="C50" s="8" t="s">
        <v>150</v>
      </c>
      <c r="D50" s="9" t="s">
        <v>151</v>
      </c>
      <c r="E50" s="10">
        <v>37599</v>
      </c>
      <c r="F50" s="7" t="s">
        <v>10</v>
      </c>
      <c r="G50" s="7" t="s">
        <v>140</v>
      </c>
      <c r="H50" s="6" t="s">
        <v>3176</v>
      </c>
      <c r="I50" s="6"/>
    </row>
    <row r="51" spans="1:9" ht="15.75" x14ac:dyDescent="0.25">
      <c r="A51" s="1">
        <v>45</v>
      </c>
      <c r="B51" s="7" t="s">
        <v>152</v>
      </c>
      <c r="C51" s="8" t="s">
        <v>153</v>
      </c>
      <c r="D51" s="9" t="s">
        <v>9</v>
      </c>
      <c r="E51" s="10">
        <v>37544</v>
      </c>
      <c r="F51" s="7" t="s">
        <v>10</v>
      </c>
      <c r="G51" s="7" t="s">
        <v>140</v>
      </c>
      <c r="H51" s="6" t="s">
        <v>3176</v>
      </c>
      <c r="I51" s="6"/>
    </row>
    <row r="52" spans="1:9" ht="15.75" x14ac:dyDescent="0.25">
      <c r="A52" s="1">
        <v>46</v>
      </c>
      <c r="B52" s="7" t="s">
        <v>154</v>
      </c>
      <c r="C52" s="8" t="s">
        <v>129</v>
      </c>
      <c r="D52" s="9" t="s">
        <v>103</v>
      </c>
      <c r="E52" s="10">
        <v>37615</v>
      </c>
      <c r="F52" s="7" t="s">
        <v>10</v>
      </c>
      <c r="G52" s="7" t="s">
        <v>140</v>
      </c>
      <c r="H52" s="6" t="s">
        <v>3176</v>
      </c>
      <c r="I52" s="6"/>
    </row>
    <row r="53" spans="1:9" ht="15.75" x14ac:dyDescent="0.25">
      <c r="A53" s="1">
        <v>47</v>
      </c>
      <c r="B53" s="7" t="s">
        <v>155</v>
      </c>
      <c r="C53" s="8" t="s">
        <v>156</v>
      </c>
      <c r="D53" s="9" t="s">
        <v>46</v>
      </c>
      <c r="E53" s="10">
        <v>37413</v>
      </c>
      <c r="F53" s="7" t="s">
        <v>10</v>
      </c>
      <c r="G53" s="7" t="s">
        <v>140</v>
      </c>
      <c r="H53" s="6" t="s">
        <v>3176</v>
      </c>
      <c r="I53" s="6"/>
    </row>
    <row r="54" spans="1:9" ht="15.75" x14ac:dyDescent="0.25">
      <c r="A54" s="1">
        <v>48</v>
      </c>
      <c r="B54" s="7" t="s">
        <v>157</v>
      </c>
      <c r="C54" s="8" t="s">
        <v>158</v>
      </c>
      <c r="D54" s="9" t="s">
        <v>81</v>
      </c>
      <c r="E54" s="10">
        <v>37509</v>
      </c>
      <c r="F54" s="7" t="s">
        <v>10</v>
      </c>
      <c r="G54" s="7" t="s">
        <v>140</v>
      </c>
      <c r="H54" s="6" t="s">
        <v>3176</v>
      </c>
      <c r="I54" s="6"/>
    </row>
    <row r="55" spans="1:9" ht="15.75" x14ac:dyDescent="0.25">
      <c r="A55" s="1">
        <v>49</v>
      </c>
      <c r="B55" s="7" t="s">
        <v>159</v>
      </c>
      <c r="C55" s="8" t="s">
        <v>160</v>
      </c>
      <c r="D55" s="9" t="s">
        <v>161</v>
      </c>
      <c r="E55" s="10">
        <v>37270</v>
      </c>
      <c r="F55" s="7" t="s">
        <v>10</v>
      </c>
      <c r="G55" s="7" t="s">
        <v>140</v>
      </c>
      <c r="H55" s="6" t="s">
        <v>3176</v>
      </c>
      <c r="I55" s="6"/>
    </row>
    <row r="56" spans="1:9" ht="15.75" x14ac:dyDescent="0.25">
      <c r="A56" s="1">
        <v>50</v>
      </c>
      <c r="B56" s="7" t="s">
        <v>162</v>
      </c>
      <c r="C56" s="8" t="s">
        <v>163</v>
      </c>
      <c r="D56" s="9" t="s">
        <v>110</v>
      </c>
      <c r="E56" s="10">
        <v>37520</v>
      </c>
      <c r="F56" s="7" t="s">
        <v>164</v>
      </c>
      <c r="G56" s="7" t="s">
        <v>140</v>
      </c>
      <c r="H56" s="6" t="s">
        <v>3176</v>
      </c>
      <c r="I56" s="6"/>
    </row>
    <row r="57" spans="1:9" ht="15.75" x14ac:dyDescent="0.25">
      <c r="A57" s="1">
        <v>51</v>
      </c>
      <c r="B57" s="7" t="s">
        <v>165</v>
      </c>
      <c r="C57" s="8" t="s">
        <v>45</v>
      </c>
      <c r="D57" s="9" t="s">
        <v>166</v>
      </c>
      <c r="E57" s="10">
        <v>37577</v>
      </c>
      <c r="F57" s="7" t="s">
        <v>10</v>
      </c>
      <c r="G57" s="7" t="s">
        <v>140</v>
      </c>
      <c r="H57" s="6" t="s">
        <v>3176</v>
      </c>
      <c r="I57" s="6"/>
    </row>
    <row r="58" spans="1:9" ht="15.75" x14ac:dyDescent="0.25">
      <c r="A58" s="1">
        <v>52</v>
      </c>
      <c r="B58" s="7" t="s">
        <v>167</v>
      </c>
      <c r="C58" s="8" t="s">
        <v>168</v>
      </c>
      <c r="D58" s="9" t="s">
        <v>169</v>
      </c>
      <c r="E58" s="10">
        <v>37478</v>
      </c>
      <c r="F58" s="7" t="s">
        <v>170</v>
      </c>
      <c r="G58" s="7" t="s">
        <v>140</v>
      </c>
      <c r="H58" s="6" t="s">
        <v>3176</v>
      </c>
      <c r="I58" s="6"/>
    </row>
    <row r="59" spans="1:9" ht="15.75" x14ac:dyDescent="0.25">
      <c r="A59" s="1">
        <v>53</v>
      </c>
      <c r="B59" s="7" t="s">
        <v>171</v>
      </c>
      <c r="C59" s="8" t="s">
        <v>172</v>
      </c>
      <c r="D59" s="9" t="s">
        <v>34</v>
      </c>
      <c r="E59" s="10">
        <v>37466</v>
      </c>
      <c r="F59" s="7" t="s">
        <v>58</v>
      </c>
      <c r="G59" s="7" t="s">
        <v>140</v>
      </c>
      <c r="H59" s="6" t="s">
        <v>3176</v>
      </c>
      <c r="I59" s="6"/>
    </row>
    <row r="60" spans="1:9" ht="15.75" x14ac:dyDescent="0.25">
      <c r="A60" s="1">
        <v>54</v>
      </c>
      <c r="B60" s="7" t="s">
        <v>173</v>
      </c>
      <c r="C60" s="8" t="s">
        <v>174</v>
      </c>
      <c r="D60" s="9" t="s">
        <v>114</v>
      </c>
      <c r="E60" s="10">
        <v>37278</v>
      </c>
      <c r="F60" s="7" t="s">
        <v>10</v>
      </c>
      <c r="G60" s="7" t="s">
        <v>140</v>
      </c>
      <c r="H60" s="6" t="s">
        <v>3176</v>
      </c>
      <c r="I60" s="6"/>
    </row>
    <row r="61" spans="1:9" ht="15.75" x14ac:dyDescent="0.25">
      <c r="A61" s="1">
        <v>55</v>
      </c>
      <c r="B61" s="7" t="s">
        <v>175</v>
      </c>
      <c r="C61" s="8" t="s">
        <v>176</v>
      </c>
      <c r="D61" s="9" t="s">
        <v>46</v>
      </c>
      <c r="E61" s="10">
        <v>37592</v>
      </c>
      <c r="F61" s="7" t="s">
        <v>39</v>
      </c>
      <c r="G61" s="7" t="s">
        <v>140</v>
      </c>
      <c r="H61" s="6" t="s">
        <v>3176</v>
      </c>
      <c r="I61" s="6"/>
    </row>
    <row r="62" spans="1:9" ht="15.75" x14ac:dyDescent="0.25">
      <c r="A62" s="1">
        <v>56</v>
      </c>
      <c r="B62" s="7" t="s">
        <v>177</v>
      </c>
      <c r="C62" s="8" t="s">
        <v>72</v>
      </c>
      <c r="D62" s="9" t="s">
        <v>114</v>
      </c>
      <c r="E62" s="10">
        <v>37264</v>
      </c>
      <c r="F62" s="7" t="s">
        <v>178</v>
      </c>
      <c r="G62" s="7" t="s">
        <v>140</v>
      </c>
      <c r="H62" s="6" t="s">
        <v>3176</v>
      </c>
      <c r="I62" s="6"/>
    </row>
    <row r="63" spans="1:9" ht="15.75" x14ac:dyDescent="0.25">
      <c r="A63" s="1">
        <v>57</v>
      </c>
      <c r="B63" s="7" t="s">
        <v>179</v>
      </c>
      <c r="C63" s="8" t="s">
        <v>33</v>
      </c>
      <c r="D63" s="9" t="s">
        <v>180</v>
      </c>
      <c r="E63" s="10">
        <v>37517</v>
      </c>
      <c r="F63" s="7" t="s">
        <v>170</v>
      </c>
      <c r="G63" s="7" t="s">
        <v>140</v>
      </c>
      <c r="H63" s="6" t="s">
        <v>3176</v>
      </c>
      <c r="I63" s="6"/>
    </row>
    <row r="64" spans="1:9" ht="15.75" x14ac:dyDescent="0.25">
      <c r="A64" s="1">
        <v>58</v>
      </c>
      <c r="B64" s="7" t="s">
        <v>181</v>
      </c>
      <c r="C64" s="8" t="s">
        <v>182</v>
      </c>
      <c r="D64" s="9" t="s">
        <v>183</v>
      </c>
      <c r="E64" s="10">
        <v>37599</v>
      </c>
      <c r="F64" s="7" t="s">
        <v>184</v>
      </c>
      <c r="G64" s="7" t="s">
        <v>140</v>
      </c>
      <c r="H64" s="6" t="s">
        <v>3176</v>
      </c>
      <c r="I64" s="6"/>
    </row>
    <row r="65" spans="1:9" ht="15.75" x14ac:dyDescent="0.25">
      <c r="A65" s="1">
        <v>59</v>
      </c>
      <c r="B65" s="7" t="s">
        <v>185</v>
      </c>
      <c r="C65" s="8" t="s">
        <v>186</v>
      </c>
      <c r="D65" s="9" t="s">
        <v>103</v>
      </c>
      <c r="E65" s="10">
        <v>37565</v>
      </c>
      <c r="F65" s="7" t="s">
        <v>43</v>
      </c>
      <c r="G65" s="7" t="s">
        <v>140</v>
      </c>
      <c r="H65" s="6" t="s">
        <v>3176</v>
      </c>
      <c r="I65" s="6"/>
    </row>
    <row r="66" spans="1:9" ht="15.75" x14ac:dyDescent="0.25">
      <c r="A66" s="1">
        <v>60</v>
      </c>
      <c r="B66" s="7" t="s">
        <v>187</v>
      </c>
      <c r="C66" s="8" t="s">
        <v>45</v>
      </c>
      <c r="D66" s="9" t="s">
        <v>188</v>
      </c>
      <c r="E66" s="10">
        <v>37408</v>
      </c>
      <c r="F66" s="7" t="s">
        <v>189</v>
      </c>
      <c r="G66" s="7" t="s">
        <v>140</v>
      </c>
      <c r="H66" s="6" t="s">
        <v>3176</v>
      </c>
      <c r="I66" s="6"/>
    </row>
    <row r="67" spans="1:9" ht="15.75" x14ac:dyDescent="0.25">
      <c r="A67" s="1">
        <v>61</v>
      </c>
      <c r="B67" s="7" t="s">
        <v>190</v>
      </c>
      <c r="C67" s="8" t="s">
        <v>191</v>
      </c>
      <c r="D67" s="9" t="s">
        <v>73</v>
      </c>
      <c r="E67" s="10">
        <v>37211</v>
      </c>
      <c r="F67" s="7" t="s">
        <v>43</v>
      </c>
      <c r="G67" s="7" t="s">
        <v>140</v>
      </c>
      <c r="H67" s="6" t="s">
        <v>3176</v>
      </c>
      <c r="I67" s="6"/>
    </row>
    <row r="68" spans="1:9" ht="15.75" x14ac:dyDescent="0.25">
      <c r="A68" s="1">
        <v>62</v>
      </c>
      <c r="B68" s="7" t="s">
        <v>192</v>
      </c>
      <c r="C68" s="8" t="s">
        <v>193</v>
      </c>
      <c r="D68" s="9" t="s">
        <v>22</v>
      </c>
      <c r="E68" s="10">
        <v>37524</v>
      </c>
      <c r="F68" s="7" t="s">
        <v>194</v>
      </c>
      <c r="G68" s="7" t="s">
        <v>195</v>
      </c>
      <c r="H68" s="6" t="s">
        <v>3176</v>
      </c>
      <c r="I68" s="6"/>
    </row>
    <row r="69" spans="1:9" ht="15.75" x14ac:dyDescent="0.25">
      <c r="A69" s="1">
        <v>63</v>
      </c>
      <c r="B69" s="7" t="s">
        <v>196</v>
      </c>
      <c r="C69" s="8" t="s">
        <v>197</v>
      </c>
      <c r="D69" s="9" t="s">
        <v>31</v>
      </c>
      <c r="E69" s="10">
        <v>37297</v>
      </c>
      <c r="F69" s="7" t="s">
        <v>10</v>
      </c>
      <c r="G69" s="7" t="s">
        <v>195</v>
      </c>
      <c r="H69" s="6" t="s">
        <v>3176</v>
      </c>
      <c r="I69" s="6"/>
    </row>
    <row r="70" spans="1:9" ht="15.75" x14ac:dyDescent="0.25">
      <c r="A70" s="1">
        <v>64</v>
      </c>
      <c r="B70" s="7" t="s">
        <v>198</v>
      </c>
      <c r="C70" s="8" t="s">
        <v>199</v>
      </c>
      <c r="D70" s="9" t="s">
        <v>166</v>
      </c>
      <c r="E70" s="10">
        <v>37261</v>
      </c>
      <c r="F70" s="7" t="s">
        <v>170</v>
      </c>
      <c r="G70" s="7" t="s">
        <v>195</v>
      </c>
      <c r="H70" s="6" t="s">
        <v>3176</v>
      </c>
      <c r="I70" s="6"/>
    </row>
    <row r="71" spans="1:9" ht="15.75" x14ac:dyDescent="0.25">
      <c r="A71" s="1">
        <v>65</v>
      </c>
      <c r="B71" s="7" t="s">
        <v>200</v>
      </c>
      <c r="C71" s="8" t="s">
        <v>201</v>
      </c>
      <c r="D71" s="9" t="s">
        <v>202</v>
      </c>
      <c r="E71" s="10">
        <v>37470</v>
      </c>
      <c r="F71" s="7" t="s">
        <v>58</v>
      </c>
      <c r="G71" s="7" t="s">
        <v>195</v>
      </c>
      <c r="H71" s="6" t="s">
        <v>3176</v>
      </c>
      <c r="I71" s="6"/>
    </row>
    <row r="72" spans="1:9" ht="15.75" x14ac:dyDescent="0.25">
      <c r="A72" s="1">
        <v>66</v>
      </c>
      <c r="B72" s="7" t="s">
        <v>203</v>
      </c>
      <c r="C72" s="8" t="s">
        <v>204</v>
      </c>
      <c r="D72" s="9" t="s">
        <v>124</v>
      </c>
      <c r="E72" s="10">
        <v>37422</v>
      </c>
      <c r="F72" s="7" t="s">
        <v>10</v>
      </c>
      <c r="G72" s="7" t="s">
        <v>195</v>
      </c>
      <c r="H72" s="6" t="s">
        <v>3176</v>
      </c>
      <c r="I72" s="6"/>
    </row>
    <row r="73" spans="1:9" ht="15.75" x14ac:dyDescent="0.25">
      <c r="A73" s="1">
        <v>67</v>
      </c>
      <c r="B73" s="7" t="s">
        <v>205</v>
      </c>
      <c r="C73" s="8" t="s">
        <v>206</v>
      </c>
      <c r="D73" s="9" t="s">
        <v>207</v>
      </c>
      <c r="E73" s="10">
        <v>37268</v>
      </c>
      <c r="F73" s="7" t="s">
        <v>10</v>
      </c>
      <c r="G73" s="7" t="s">
        <v>195</v>
      </c>
      <c r="H73" s="6" t="s">
        <v>3176</v>
      </c>
      <c r="I73" s="6"/>
    </row>
    <row r="74" spans="1:9" ht="15.75" x14ac:dyDescent="0.25">
      <c r="A74" s="1">
        <v>68</v>
      </c>
      <c r="B74" s="7" t="s">
        <v>208</v>
      </c>
      <c r="C74" s="8" t="s">
        <v>209</v>
      </c>
      <c r="D74" s="9" t="s">
        <v>210</v>
      </c>
      <c r="E74" s="10">
        <v>37462</v>
      </c>
      <c r="F74" s="7" t="s">
        <v>10</v>
      </c>
      <c r="G74" s="7" t="s">
        <v>195</v>
      </c>
      <c r="H74" s="6" t="s">
        <v>3176</v>
      </c>
      <c r="I74" s="6"/>
    </row>
    <row r="75" spans="1:9" ht="15.75" x14ac:dyDescent="0.25">
      <c r="A75" s="1">
        <v>69</v>
      </c>
      <c r="B75" s="7" t="s">
        <v>211</v>
      </c>
      <c r="C75" s="8" t="s">
        <v>212</v>
      </c>
      <c r="D75" s="9" t="s">
        <v>27</v>
      </c>
      <c r="E75" s="10">
        <v>37384</v>
      </c>
      <c r="F75" s="7" t="s">
        <v>10</v>
      </c>
      <c r="G75" s="7" t="s">
        <v>195</v>
      </c>
      <c r="H75" s="6" t="s">
        <v>3176</v>
      </c>
      <c r="I75" s="6"/>
    </row>
    <row r="76" spans="1:9" ht="15.75" x14ac:dyDescent="0.25">
      <c r="A76" s="1">
        <v>70</v>
      </c>
      <c r="B76" s="7" t="s">
        <v>213</v>
      </c>
      <c r="C76" s="8" t="s">
        <v>160</v>
      </c>
      <c r="D76" s="9" t="s">
        <v>161</v>
      </c>
      <c r="E76" s="10">
        <v>37260</v>
      </c>
      <c r="F76" s="7" t="s">
        <v>43</v>
      </c>
      <c r="G76" s="7" t="s">
        <v>195</v>
      </c>
      <c r="H76" s="6" t="s">
        <v>3176</v>
      </c>
      <c r="I76" s="6"/>
    </row>
    <row r="77" spans="1:9" ht="15.75" x14ac:dyDescent="0.25">
      <c r="A77" s="1">
        <v>71</v>
      </c>
      <c r="B77" s="7" t="s">
        <v>214</v>
      </c>
      <c r="C77" s="8" t="s">
        <v>134</v>
      </c>
      <c r="D77" s="9" t="s">
        <v>106</v>
      </c>
      <c r="E77" s="10">
        <v>37377</v>
      </c>
      <c r="F77" s="7" t="s">
        <v>10</v>
      </c>
      <c r="G77" s="7" t="s">
        <v>195</v>
      </c>
      <c r="H77" s="6" t="s">
        <v>3176</v>
      </c>
      <c r="I77" s="6"/>
    </row>
    <row r="78" spans="1:9" ht="15.75" x14ac:dyDescent="0.25">
      <c r="A78" s="1">
        <v>72</v>
      </c>
      <c r="B78" s="7" t="s">
        <v>215</v>
      </c>
      <c r="C78" s="8" t="s">
        <v>216</v>
      </c>
      <c r="D78" s="9" t="s">
        <v>217</v>
      </c>
      <c r="E78" s="10">
        <v>37592</v>
      </c>
      <c r="F78" s="7" t="s">
        <v>10</v>
      </c>
      <c r="G78" s="7" t="s">
        <v>195</v>
      </c>
      <c r="H78" s="6" t="s">
        <v>3176</v>
      </c>
      <c r="I78" s="6"/>
    </row>
    <row r="79" spans="1:9" ht="15.75" x14ac:dyDescent="0.25">
      <c r="A79" s="1">
        <v>73</v>
      </c>
      <c r="B79" s="7" t="s">
        <v>218</v>
      </c>
      <c r="C79" s="8" t="s">
        <v>219</v>
      </c>
      <c r="D79" s="9" t="s">
        <v>22</v>
      </c>
      <c r="E79" s="10">
        <v>37518</v>
      </c>
      <c r="F79" s="7" t="s">
        <v>10</v>
      </c>
      <c r="G79" s="7" t="s">
        <v>195</v>
      </c>
      <c r="H79" s="6" t="s">
        <v>3176</v>
      </c>
      <c r="I79" s="6"/>
    </row>
    <row r="80" spans="1:9" ht="15.75" x14ac:dyDescent="0.25">
      <c r="A80" s="1">
        <v>74</v>
      </c>
      <c r="B80" s="7" t="s">
        <v>220</v>
      </c>
      <c r="C80" s="8" t="s">
        <v>221</v>
      </c>
      <c r="D80" s="9" t="s">
        <v>222</v>
      </c>
      <c r="E80" s="10">
        <v>37617</v>
      </c>
      <c r="F80" s="7" t="s">
        <v>53</v>
      </c>
      <c r="G80" s="7" t="s">
        <v>195</v>
      </c>
      <c r="H80" s="6" t="s">
        <v>3176</v>
      </c>
      <c r="I80" s="6"/>
    </row>
    <row r="81" spans="1:9" ht="15.75" x14ac:dyDescent="0.25">
      <c r="A81" s="1">
        <v>75</v>
      </c>
      <c r="B81" s="7" t="s">
        <v>223</v>
      </c>
      <c r="C81" s="8" t="s">
        <v>224</v>
      </c>
      <c r="D81" s="9" t="s">
        <v>225</v>
      </c>
      <c r="E81" s="10">
        <v>37278</v>
      </c>
      <c r="F81" s="7" t="s">
        <v>226</v>
      </c>
      <c r="G81" s="7" t="s">
        <v>195</v>
      </c>
      <c r="H81" s="6" t="s">
        <v>3176</v>
      </c>
      <c r="I81" s="6"/>
    </row>
    <row r="82" spans="1:9" ht="15.75" x14ac:dyDescent="0.25">
      <c r="A82" s="1">
        <v>76</v>
      </c>
      <c r="B82" s="7" t="s">
        <v>227</v>
      </c>
      <c r="C82" s="8" t="s">
        <v>228</v>
      </c>
      <c r="D82" s="9" t="s">
        <v>188</v>
      </c>
      <c r="E82" s="10">
        <v>37352</v>
      </c>
      <c r="F82" s="7" t="s">
        <v>10</v>
      </c>
      <c r="G82" s="7" t="s">
        <v>195</v>
      </c>
      <c r="H82" s="6" t="s">
        <v>3176</v>
      </c>
      <c r="I82" s="6"/>
    </row>
    <row r="83" spans="1:9" ht="15.75" x14ac:dyDescent="0.25">
      <c r="A83" s="1">
        <v>77</v>
      </c>
      <c r="B83" s="7" t="s">
        <v>229</v>
      </c>
      <c r="C83" s="8" t="s">
        <v>230</v>
      </c>
      <c r="D83" s="9" t="s">
        <v>22</v>
      </c>
      <c r="E83" s="10">
        <v>37585</v>
      </c>
      <c r="F83" s="7" t="s">
        <v>178</v>
      </c>
      <c r="G83" s="7" t="s">
        <v>195</v>
      </c>
      <c r="H83" s="6" t="s">
        <v>3176</v>
      </c>
      <c r="I83" s="6"/>
    </row>
    <row r="84" spans="1:9" ht="15.75" x14ac:dyDescent="0.25">
      <c r="A84" s="1">
        <v>78</v>
      </c>
      <c r="B84" s="7" t="s">
        <v>231</v>
      </c>
      <c r="C84" s="8" t="s">
        <v>232</v>
      </c>
      <c r="D84" s="9" t="s">
        <v>180</v>
      </c>
      <c r="E84" s="10">
        <v>37557</v>
      </c>
      <c r="F84" s="7" t="s">
        <v>10</v>
      </c>
      <c r="G84" s="7" t="s">
        <v>195</v>
      </c>
      <c r="H84" s="6" t="s">
        <v>3176</v>
      </c>
      <c r="I84" s="6"/>
    </row>
    <row r="85" spans="1:9" ht="15.75" x14ac:dyDescent="0.25">
      <c r="A85" s="1">
        <v>79</v>
      </c>
      <c r="B85" s="7" t="s">
        <v>233</v>
      </c>
      <c r="C85" s="8" t="s">
        <v>234</v>
      </c>
      <c r="D85" s="9" t="s">
        <v>46</v>
      </c>
      <c r="E85" s="10">
        <v>37469</v>
      </c>
      <c r="F85" s="7" t="s">
        <v>194</v>
      </c>
      <c r="G85" s="7" t="s">
        <v>195</v>
      </c>
      <c r="H85" s="6" t="s">
        <v>3176</v>
      </c>
      <c r="I85" s="6"/>
    </row>
    <row r="86" spans="1:9" ht="15.75" x14ac:dyDescent="0.25">
      <c r="A86" s="1">
        <v>80</v>
      </c>
      <c r="B86" s="7" t="s">
        <v>235</v>
      </c>
      <c r="C86" s="8" t="s">
        <v>236</v>
      </c>
      <c r="D86" s="9" t="s">
        <v>31</v>
      </c>
      <c r="E86" s="10">
        <v>37564</v>
      </c>
      <c r="F86" s="7" t="s">
        <v>10</v>
      </c>
      <c r="G86" s="7" t="s">
        <v>195</v>
      </c>
      <c r="H86" s="6" t="s">
        <v>3176</v>
      </c>
      <c r="I86" s="6"/>
    </row>
    <row r="87" spans="1:9" ht="15.75" x14ac:dyDescent="0.25">
      <c r="A87" s="1">
        <v>81</v>
      </c>
      <c r="B87" s="7" t="s">
        <v>237</v>
      </c>
      <c r="C87" s="8" t="s">
        <v>238</v>
      </c>
      <c r="D87" s="9" t="s">
        <v>166</v>
      </c>
      <c r="E87" s="10">
        <v>37567</v>
      </c>
      <c r="F87" s="7" t="s">
        <v>58</v>
      </c>
      <c r="G87" s="7" t="s">
        <v>195</v>
      </c>
      <c r="H87" s="6" t="s">
        <v>3176</v>
      </c>
      <c r="I87" s="6"/>
    </row>
    <row r="88" spans="1:9" ht="15.75" x14ac:dyDescent="0.25">
      <c r="A88" s="1">
        <v>82</v>
      </c>
      <c r="B88" s="7" t="s">
        <v>239</v>
      </c>
      <c r="C88" s="8" t="s">
        <v>240</v>
      </c>
      <c r="D88" s="9" t="s">
        <v>241</v>
      </c>
      <c r="E88" s="10">
        <v>37532</v>
      </c>
      <c r="F88" s="7" t="s">
        <v>170</v>
      </c>
      <c r="G88" s="7" t="s">
        <v>242</v>
      </c>
      <c r="H88" s="6" t="s">
        <v>3176</v>
      </c>
      <c r="I88" s="6"/>
    </row>
    <row r="89" spans="1:9" ht="15.75" x14ac:dyDescent="0.25">
      <c r="A89" s="1">
        <v>83</v>
      </c>
      <c r="B89" s="7" t="s">
        <v>243</v>
      </c>
      <c r="C89" s="8" t="s">
        <v>244</v>
      </c>
      <c r="D89" s="9" t="s">
        <v>245</v>
      </c>
      <c r="E89" s="10">
        <v>36363</v>
      </c>
      <c r="F89" s="7" t="s">
        <v>10</v>
      </c>
      <c r="G89" s="7" t="s">
        <v>242</v>
      </c>
      <c r="H89" s="6" t="s">
        <v>3176</v>
      </c>
      <c r="I89" s="6"/>
    </row>
    <row r="90" spans="1:9" ht="15.75" x14ac:dyDescent="0.25">
      <c r="A90" s="1">
        <v>84</v>
      </c>
      <c r="B90" s="7" t="s">
        <v>246</v>
      </c>
      <c r="C90" s="8" t="s">
        <v>247</v>
      </c>
      <c r="D90" s="9" t="s">
        <v>180</v>
      </c>
      <c r="E90" s="10">
        <v>37330</v>
      </c>
      <c r="F90" s="7" t="s">
        <v>10</v>
      </c>
      <c r="G90" s="7" t="s">
        <v>242</v>
      </c>
      <c r="H90" s="6" t="s">
        <v>3176</v>
      </c>
      <c r="I90" s="6"/>
    </row>
    <row r="91" spans="1:9" ht="15.75" x14ac:dyDescent="0.25">
      <c r="A91" s="1">
        <v>85</v>
      </c>
      <c r="B91" s="7" t="s">
        <v>248</v>
      </c>
      <c r="C91" s="8" t="s">
        <v>249</v>
      </c>
      <c r="D91" s="9" t="s">
        <v>250</v>
      </c>
      <c r="E91" s="10">
        <v>37263</v>
      </c>
      <c r="F91" s="7" t="s">
        <v>10</v>
      </c>
      <c r="G91" s="7" t="s">
        <v>242</v>
      </c>
      <c r="H91" s="6" t="s">
        <v>3176</v>
      </c>
      <c r="I91" s="6"/>
    </row>
    <row r="92" spans="1:9" ht="15.75" x14ac:dyDescent="0.25">
      <c r="A92" s="1">
        <v>86</v>
      </c>
      <c r="B92" s="7" t="s">
        <v>251</v>
      </c>
      <c r="C92" s="8" t="s">
        <v>252</v>
      </c>
      <c r="D92" s="9" t="s">
        <v>46</v>
      </c>
      <c r="E92" s="10">
        <v>37572</v>
      </c>
      <c r="F92" s="7" t="s">
        <v>253</v>
      </c>
      <c r="G92" s="7" t="s">
        <v>242</v>
      </c>
      <c r="H92" s="6" t="s">
        <v>3176</v>
      </c>
      <c r="I92" s="6"/>
    </row>
    <row r="93" spans="1:9" ht="15.75" x14ac:dyDescent="0.25">
      <c r="A93" s="1">
        <v>87</v>
      </c>
      <c r="B93" s="7" t="s">
        <v>254</v>
      </c>
      <c r="C93" s="8" t="s">
        <v>212</v>
      </c>
      <c r="D93" s="9" t="s">
        <v>255</v>
      </c>
      <c r="E93" s="10">
        <v>37343</v>
      </c>
      <c r="F93" s="7" t="s">
        <v>10</v>
      </c>
      <c r="G93" s="7" t="s">
        <v>242</v>
      </c>
      <c r="H93" s="6" t="s">
        <v>3176</v>
      </c>
      <c r="I93" s="6"/>
    </row>
    <row r="94" spans="1:9" ht="15.75" x14ac:dyDescent="0.25">
      <c r="A94" s="1">
        <v>88</v>
      </c>
      <c r="B94" s="7" t="s">
        <v>256</v>
      </c>
      <c r="C94" s="8" t="s">
        <v>123</v>
      </c>
      <c r="D94" s="9" t="s">
        <v>73</v>
      </c>
      <c r="E94" s="10">
        <v>37437</v>
      </c>
      <c r="F94" s="7" t="s">
        <v>23</v>
      </c>
      <c r="G94" s="7" t="s">
        <v>257</v>
      </c>
      <c r="H94" s="6" t="s">
        <v>3176</v>
      </c>
      <c r="I94" s="6"/>
    </row>
    <row r="95" spans="1:9" ht="15.75" x14ac:dyDescent="0.25">
      <c r="A95" s="1">
        <v>89</v>
      </c>
      <c r="B95" s="7" t="s">
        <v>258</v>
      </c>
      <c r="C95" s="8" t="s">
        <v>219</v>
      </c>
      <c r="D95" s="9" t="s">
        <v>241</v>
      </c>
      <c r="E95" s="10">
        <v>37502</v>
      </c>
      <c r="F95" s="7" t="s">
        <v>10</v>
      </c>
      <c r="G95" s="7" t="s">
        <v>257</v>
      </c>
      <c r="H95" s="6" t="s">
        <v>3176</v>
      </c>
      <c r="I95" s="6"/>
    </row>
    <row r="96" spans="1:9" ht="15.75" x14ac:dyDescent="0.25">
      <c r="A96" s="1">
        <v>90</v>
      </c>
      <c r="B96" s="7" t="s">
        <v>259</v>
      </c>
      <c r="C96" s="8" t="s">
        <v>260</v>
      </c>
      <c r="D96" s="9" t="s">
        <v>46</v>
      </c>
      <c r="E96" s="10">
        <v>37349</v>
      </c>
      <c r="F96" s="7" t="s">
        <v>10</v>
      </c>
      <c r="G96" s="7" t="s">
        <v>257</v>
      </c>
      <c r="H96" s="6" t="s">
        <v>3176</v>
      </c>
      <c r="I96" s="6"/>
    </row>
    <row r="97" spans="1:9" ht="15.75" x14ac:dyDescent="0.25">
      <c r="A97" s="1">
        <v>91</v>
      </c>
      <c r="B97" s="7" t="s">
        <v>261</v>
      </c>
      <c r="C97" s="8" t="s">
        <v>262</v>
      </c>
      <c r="D97" s="9" t="s">
        <v>22</v>
      </c>
      <c r="E97" s="10">
        <v>37524</v>
      </c>
      <c r="F97" s="7" t="s">
        <v>10</v>
      </c>
      <c r="G97" s="7" t="s">
        <v>257</v>
      </c>
      <c r="H97" s="6" t="s">
        <v>3176</v>
      </c>
      <c r="I97" s="6"/>
    </row>
    <row r="98" spans="1:9" ht="15.75" x14ac:dyDescent="0.25">
      <c r="A98" s="1">
        <v>92</v>
      </c>
      <c r="B98" s="7" t="s">
        <v>263</v>
      </c>
      <c r="C98" s="8" t="s">
        <v>264</v>
      </c>
      <c r="D98" s="9" t="s">
        <v>42</v>
      </c>
      <c r="E98" s="10">
        <v>37448</v>
      </c>
      <c r="F98" s="7" t="s">
        <v>10</v>
      </c>
      <c r="G98" s="7" t="s">
        <v>257</v>
      </c>
      <c r="H98" s="6" t="s">
        <v>3176</v>
      </c>
      <c r="I98" s="6"/>
    </row>
    <row r="99" spans="1:9" ht="15.75" x14ac:dyDescent="0.25">
      <c r="A99" s="1">
        <v>93</v>
      </c>
      <c r="B99" s="7" t="s">
        <v>265</v>
      </c>
      <c r="C99" s="8" t="s">
        <v>266</v>
      </c>
      <c r="D99" s="9" t="s">
        <v>207</v>
      </c>
      <c r="E99" s="10">
        <v>37559</v>
      </c>
      <c r="F99" s="7" t="s">
        <v>10</v>
      </c>
      <c r="G99" s="7" t="s">
        <v>257</v>
      </c>
      <c r="H99" s="6" t="s">
        <v>3176</v>
      </c>
      <c r="I99" s="6"/>
    </row>
    <row r="100" spans="1:9" ht="15.75" x14ac:dyDescent="0.25">
      <c r="A100" s="1">
        <v>94</v>
      </c>
      <c r="B100" s="7" t="s">
        <v>267</v>
      </c>
      <c r="C100" s="8" t="s">
        <v>268</v>
      </c>
      <c r="D100" s="9" t="s">
        <v>46</v>
      </c>
      <c r="E100" s="10">
        <v>37319</v>
      </c>
      <c r="F100" s="7" t="s">
        <v>10</v>
      </c>
      <c r="G100" s="7" t="s">
        <v>257</v>
      </c>
      <c r="H100" s="6" t="s">
        <v>3176</v>
      </c>
      <c r="I100" s="6"/>
    </row>
    <row r="101" spans="1:9" ht="15.75" x14ac:dyDescent="0.25">
      <c r="A101" s="1">
        <v>95</v>
      </c>
      <c r="B101" s="7" t="s">
        <v>269</v>
      </c>
      <c r="C101" s="8" t="s">
        <v>270</v>
      </c>
      <c r="D101" s="9" t="s">
        <v>46</v>
      </c>
      <c r="E101" s="10">
        <v>37316</v>
      </c>
      <c r="F101" s="7" t="s">
        <v>10</v>
      </c>
      <c r="G101" s="7" t="s">
        <v>257</v>
      </c>
      <c r="H101" s="6" t="s">
        <v>3176</v>
      </c>
      <c r="I101" s="6"/>
    </row>
    <row r="102" spans="1:9" ht="15.75" x14ac:dyDescent="0.25">
      <c r="A102" s="1">
        <v>96</v>
      </c>
      <c r="B102" s="7" t="s">
        <v>271</v>
      </c>
      <c r="C102" s="8" t="s">
        <v>272</v>
      </c>
      <c r="D102" s="9" t="s">
        <v>64</v>
      </c>
      <c r="E102" s="10">
        <v>37262</v>
      </c>
      <c r="F102" s="7" t="s">
        <v>10</v>
      </c>
      <c r="G102" s="7" t="s">
        <v>257</v>
      </c>
      <c r="H102" s="6" t="s">
        <v>3176</v>
      </c>
      <c r="I102" s="6"/>
    </row>
    <row r="103" spans="1:9" ht="15.75" x14ac:dyDescent="0.25">
      <c r="A103" s="1">
        <v>97</v>
      </c>
      <c r="B103" s="7" t="s">
        <v>273</v>
      </c>
      <c r="C103" s="8" t="s">
        <v>274</v>
      </c>
      <c r="D103" s="9" t="s">
        <v>27</v>
      </c>
      <c r="E103" s="10">
        <v>37360</v>
      </c>
      <c r="F103" s="7" t="s">
        <v>10</v>
      </c>
      <c r="G103" s="7" t="s">
        <v>257</v>
      </c>
      <c r="H103" s="6" t="s">
        <v>3176</v>
      </c>
      <c r="I103" s="6"/>
    </row>
    <row r="104" spans="1:9" ht="15.75" x14ac:dyDescent="0.25">
      <c r="A104" s="1">
        <v>98</v>
      </c>
      <c r="B104" s="7" t="s">
        <v>275</v>
      </c>
      <c r="C104" s="8" t="s">
        <v>276</v>
      </c>
      <c r="D104" s="9" t="s">
        <v>31</v>
      </c>
      <c r="E104" s="10">
        <v>37385</v>
      </c>
      <c r="F104" s="7" t="s">
        <v>277</v>
      </c>
      <c r="G104" s="7" t="s">
        <v>257</v>
      </c>
      <c r="H104" s="6" t="s">
        <v>3176</v>
      </c>
      <c r="I104" s="6"/>
    </row>
    <row r="105" spans="1:9" ht="15.75" x14ac:dyDescent="0.25">
      <c r="A105" s="1">
        <v>99</v>
      </c>
      <c r="B105" s="7" t="s">
        <v>278</v>
      </c>
      <c r="C105" s="8" t="s">
        <v>279</v>
      </c>
      <c r="D105" s="9" t="s">
        <v>110</v>
      </c>
      <c r="E105" s="10">
        <v>37612</v>
      </c>
      <c r="F105" s="7" t="s">
        <v>184</v>
      </c>
      <c r="G105" s="7" t="s">
        <v>257</v>
      </c>
      <c r="H105" s="6" t="s">
        <v>3176</v>
      </c>
      <c r="I105" s="6"/>
    </row>
    <row r="106" spans="1:9" ht="15.75" x14ac:dyDescent="0.25">
      <c r="A106" s="1">
        <v>100</v>
      </c>
      <c r="B106" s="7" t="s">
        <v>280</v>
      </c>
      <c r="C106" s="8" t="s">
        <v>281</v>
      </c>
      <c r="D106" s="9" t="s">
        <v>124</v>
      </c>
      <c r="E106" s="10">
        <v>37539</v>
      </c>
      <c r="F106" s="7" t="s">
        <v>10</v>
      </c>
      <c r="G106" s="7" t="s">
        <v>257</v>
      </c>
      <c r="H106" s="6" t="s">
        <v>3176</v>
      </c>
      <c r="I106" s="6"/>
    </row>
    <row r="107" spans="1:9" ht="15.75" x14ac:dyDescent="0.25">
      <c r="A107" s="1">
        <v>101</v>
      </c>
      <c r="B107" s="7" t="s">
        <v>282</v>
      </c>
      <c r="C107" s="8" t="s">
        <v>283</v>
      </c>
      <c r="D107" s="9" t="s">
        <v>284</v>
      </c>
      <c r="E107" s="10">
        <v>37336</v>
      </c>
      <c r="F107" s="7" t="s">
        <v>10</v>
      </c>
      <c r="G107" s="7" t="s">
        <v>257</v>
      </c>
      <c r="H107" s="6" t="s">
        <v>3176</v>
      </c>
      <c r="I107" s="6"/>
    </row>
    <row r="108" spans="1:9" ht="15.75" x14ac:dyDescent="0.25">
      <c r="A108" s="1">
        <v>102</v>
      </c>
      <c r="B108" s="7" t="s">
        <v>285</v>
      </c>
      <c r="C108" s="8" t="s">
        <v>160</v>
      </c>
      <c r="D108" s="9" t="s">
        <v>286</v>
      </c>
      <c r="E108" s="10">
        <v>37309</v>
      </c>
      <c r="F108" s="7" t="s">
        <v>10</v>
      </c>
      <c r="G108" s="7" t="s">
        <v>257</v>
      </c>
      <c r="H108" s="6" t="s">
        <v>3176</v>
      </c>
      <c r="I108" s="6"/>
    </row>
    <row r="109" spans="1:9" ht="15.75" x14ac:dyDescent="0.25">
      <c r="A109" s="1">
        <v>103</v>
      </c>
      <c r="B109" s="7" t="s">
        <v>287</v>
      </c>
      <c r="C109" s="8" t="s">
        <v>288</v>
      </c>
      <c r="D109" s="9" t="s">
        <v>289</v>
      </c>
      <c r="E109" s="10">
        <v>37568</v>
      </c>
      <c r="F109" s="7" t="s">
        <v>10</v>
      </c>
      <c r="G109" s="7" t="s">
        <v>257</v>
      </c>
      <c r="H109" s="6" t="s">
        <v>3176</v>
      </c>
      <c r="I109" s="6"/>
    </row>
    <row r="110" spans="1:9" ht="15.75" x14ac:dyDescent="0.25">
      <c r="A110" s="1">
        <v>104</v>
      </c>
      <c r="B110" s="7" t="s">
        <v>290</v>
      </c>
      <c r="C110" s="8" t="s">
        <v>291</v>
      </c>
      <c r="D110" s="9" t="s">
        <v>292</v>
      </c>
      <c r="E110" s="10">
        <v>37581</v>
      </c>
      <c r="F110" s="7" t="s">
        <v>39</v>
      </c>
      <c r="G110" s="7" t="s">
        <v>257</v>
      </c>
      <c r="H110" s="6" t="s">
        <v>3176</v>
      </c>
      <c r="I110" s="6"/>
    </row>
    <row r="111" spans="1:9" ht="15.75" x14ac:dyDescent="0.25">
      <c r="A111" s="1">
        <v>105</v>
      </c>
      <c r="B111" s="7" t="s">
        <v>293</v>
      </c>
      <c r="C111" s="8" t="s">
        <v>294</v>
      </c>
      <c r="D111" s="9" t="s">
        <v>241</v>
      </c>
      <c r="E111" s="10">
        <v>37494</v>
      </c>
      <c r="F111" s="7" t="s">
        <v>10</v>
      </c>
      <c r="G111" s="7" t="s">
        <v>257</v>
      </c>
      <c r="H111" s="6" t="s">
        <v>3176</v>
      </c>
      <c r="I111" s="6"/>
    </row>
    <row r="112" spans="1:9" ht="15.75" x14ac:dyDescent="0.25">
      <c r="A112" s="1">
        <v>106</v>
      </c>
      <c r="B112" s="7" t="s">
        <v>295</v>
      </c>
      <c r="C112" s="8" t="s">
        <v>296</v>
      </c>
      <c r="D112" s="9" t="s">
        <v>297</v>
      </c>
      <c r="E112" s="10">
        <v>37378</v>
      </c>
      <c r="F112" s="7" t="s">
        <v>10</v>
      </c>
      <c r="G112" s="7" t="s">
        <v>257</v>
      </c>
      <c r="H112" s="6" t="s">
        <v>3176</v>
      </c>
      <c r="I112" s="6"/>
    </row>
    <row r="113" spans="1:9" ht="15.75" x14ac:dyDescent="0.25">
      <c r="A113" s="1">
        <v>107</v>
      </c>
      <c r="B113" s="7" t="s">
        <v>298</v>
      </c>
      <c r="C113" s="8" t="s">
        <v>299</v>
      </c>
      <c r="D113" s="9" t="s">
        <v>88</v>
      </c>
      <c r="E113" s="10">
        <v>37299</v>
      </c>
      <c r="F113" s="7" t="s">
        <v>10</v>
      </c>
      <c r="G113" s="7" t="s">
        <v>257</v>
      </c>
      <c r="H113" s="6" t="s">
        <v>3176</v>
      </c>
      <c r="I113" s="6"/>
    </row>
    <row r="114" spans="1:9" ht="15.75" x14ac:dyDescent="0.25">
      <c r="A114" s="1">
        <v>108</v>
      </c>
      <c r="B114" s="7" t="s">
        <v>305</v>
      </c>
      <c r="C114" s="8" t="s">
        <v>306</v>
      </c>
      <c r="D114" s="9" t="s">
        <v>307</v>
      </c>
      <c r="E114" s="10">
        <v>37491</v>
      </c>
      <c r="F114" s="7" t="s">
        <v>10</v>
      </c>
      <c r="G114" s="7" t="s">
        <v>308</v>
      </c>
      <c r="H114" s="6" t="s">
        <v>3176</v>
      </c>
      <c r="I114" s="6"/>
    </row>
    <row r="115" spans="1:9" ht="15.75" x14ac:dyDescent="0.25">
      <c r="A115" s="1">
        <v>109</v>
      </c>
      <c r="B115" s="7" t="s">
        <v>309</v>
      </c>
      <c r="C115" s="8" t="s">
        <v>310</v>
      </c>
      <c r="D115" s="9" t="s">
        <v>241</v>
      </c>
      <c r="E115" s="10">
        <v>37479</v>
      </c>
      <c r="F115" s="7" t="s">
        <v>10</v>
      </c>
      <c r="G115" s="7" t="s">
        <v>308</v>
      </c>
      <c r="H115" s="6" t="s">
        <v>3176</v>
      </c>
      <c r="I115" s="6"/>
    </row>
    <row r="116" spans="1:9" ht="15.75" x14ac:dyDescent="0.25">
      <c r="A116" s="1">
        <v>110</v>
      </c>
      <c r="B116" s="7" t="s">
        <v>311</v>
      </c>
      <c r="C116" s="8" t="s">
        <v>312</v>
      </c>
      <c r="D116" s="9" t="s">
        <v>313</v>
      </c>
      <c r="E116" s="10">
        <v>37541</v>
      </c>
      <c r="F116" s="7" t="s">
        <v>10</v>
      </c>
      <c r="G116" s="7" t="s">
        <v>308</v>
      </c>
      <c r="H116" s="6" t="s">
        <v>3176</v>
      </c>
      <c r="I116" s="6"/>
    </row>
    <row r="117" spans="1:9" ht="15.75" x14ac:dyDescent="0.25">
      <c r="A117" s="1">
        <v>111</v>
      </c>
      <c r="B117" s="7" t="s">
        <v>314</v>
      </c>
      <c r="C117" s="8" t="s">
        <v>315</v>
      </c>
      <c r="D117" s="9" t="s">
        <v>241</v>
      </c>
      <c r="E117" s="10">
        <v>37272</v>
      </c>
      <c r="F117" s="7" t="s">
        <v>10</v>
      </c>
      <c r="G117" s="7" t="s">
        <v>308</v>
      </c>
      <c r="H117" s="6" t="s">
        <v>3176</v>
      </c>
      <c r="I117" s="6"/>
    </row>
    <row r="118" spans="1:9" ht="15.75" x14ac:dyDescent="0.25">
      <c r="A118" s="1">
        <v>112</v>
      </c>
      <c r="B118" s="7" t="s">
        <v>316</v>
      </c>
      <c r="C118" s="8" t="s">
        <v>317</v>
      </c>
      <c r="D118" s="9" t="s">
        <v>318</v>
      </c>
      <c r="E118" s="10">
        <v>37390</v>
      </c>
      <c r="F118" s="7" t="s">
        <v>10</v>
      </c>
      <c r="G118" s="7" t="s">
        <v>308</v>
      </c>
      <c r="H118" s="6" t="s">
        <v>3176</v>
      </c>
      <c r="I118" s="6"/>
    </row>
    <row r="119" spans="1:9" ht="15.75" x14ac:dyDescent="0.25">
      <c r="A119" s="1">
        <v>113</v>
      </c>
      <c r="B119" s="7" t="s">
        <v>319</v>
      </c>
      <c r="C119" s="8" t="s">
        <v>320</v>
      </c>
      <c r="D119" s="9" t="s">
        <v>321</v>
      </c>
      <c r="E119" s="10">
        <v>37305</v>
      </c>
      <c r="F119" s="7" t="s">
        <v>10</v>
      </c>
      <c r="G119" s="7" t="s">
        <v>308</v>
      </c>
      <c r="H119" s="6" t="s">
        <v>3176</v>
      </c>
      <c r="I119" s="6"/>
    </row>
    <row r="120" spans="1:9" ht="15.75" x14ac:dyDescent="0.25">
      <c r="A120" s="1">
        <v>114</v>
      </c>
      <c r="B120" s="7" t="s">
        <v>322</v>
      </c>
      <c r="C120" s="8" t="s">
        <v>323</v>
      </c>
      <c r="D120" s="9" t="s">
        <v>9</v>
      </c>
      <c r="E120" s="10">
        <v>37472</v>
      </c>
      <c r="F120" s="7" t="s">
        <v>100</v>
      </c>
      <c r="G120" s="7" t="s">
        <v>308</v>
      </c>
      <c r="H120" s="6" t="s">
        <v>3176</v>
      </c>
      <c r="I120" s="6"/>
    </row>
    <row r="121" spans="1:9" ht="15.75" x14ac:dyDescent="0.25">
      <c r="A121" s="1">
        <v>115</v>
      </c>
      <c r="B121" s="7" t="s">
        <v>324</v>
      </c>
      <c r="C121" s="8" t="s">
        <v>97</v>
      </c>
      <c r="D121" s="9" t="s">
        <v>22</v>
      </c>
      <c r="E121" s="10">
        <v>37447</v>
      </c>
      <c r="F121" s="7" t="s">
        <v>325</v>
      </c>
      <c r="G121" s="7" t="s">
        <v>308</v>
      </c>
      <c r="H121" s="6" t="s">
        <v>3176</v>
      </c>
      <c r="I121" s="6"/>
    </row>
    <row r="122" spans="1:9" ht="15.75" x14ac:dyDescent="0.25">
      <c r="A122" s="1">
        <v>116</v>
      </c>
      <c r="B122" s="7" t="s">
        <v>326</v>
      </c>
      <c r="C122" s="8" t="s">
        <v>327</v>
      </c>
      <c r="D122" s="9" t="s">
        <v>114</v>
      </c>
      <c r="E122" s="10">
        <v>37330</v>
      </c>
      <c r="F122" s="7" t="s">
        <v>170</v>
      </c>
      <c r="G122" s="7" t="s">
        <v>308</v>
      </c>
      <c r="H122" s="6" t="s">
        <v>3176</v>
      </c>
      <c r="I122" s="6"/>
    </row>
    <row r="123" spans="1:9" ht="15.75" x14ac:dyDescent="0.25">
      <c r="A123" s="1">
        <v>117</v>
      </c>
      <c r="B123" s="7" t="s">
        <v>328</v>
      </c>
      <c r="C123" s="8" t="s">
        <v>329</v>
      </c>
      <c r="D123" s="9" t="s">
        <v>330</v>
      </c>
      <c r="E123" s="10">
        <v>37483</v>
      </c>
      <c r="F123" s="7" t="s">
        <v>10</v>
      </c>
      <c r="G123" s="7" t="s">
        <v>308</v>
      </c>
      <c r="H123" s="6" t="s">
        <v>3176</v>
      </c>
      <c r="I123" s="6"/>
    </row>
    <row r="124" spans="1:9" ht="15.75" x14ac:dyDescent="0.25">
      <c r="A124" s="1">
        <v>118</v>
      </c>
      <c r="B124" s="7" t="s">
        <v>331</v>
      </c>
      <c r="C124" s="8" t="s">
        <v>332</v>
      </c>
      <c r="D124" s="9" t="s">
        <v>34</v>
      </c>
      <c r="E124" s="10">
        <v>37431</v>
      </c>
      <c r="F124" s="7" t="s">
        <v>10</v>
      </c>
      <c r="G124" s="7" t="s">
        <v>308</v>
      </c>
      <c r="H124" s="6" t="s">
        <v>3176</v>
      </c>
      <c r="I124" s="6"/>
    </row>
    <row r="125" spans="1:9" ht="15.75" x14ac:dyDescent="0.25">
      <c r="A125" s="1">
        <v>119</v>
      </c>
      <c r="B125" s="7" t="s">
        <v>333</v>
      </c>
      <c r="C125" s="8" t="s">
        <v>334</v>
      </c>
      <c r="D125" s="9" t="s">
        <v>210</v>
      </c>
      <c r="E125" s="10">
        <v>37323</v>
      </c>
      <c r="F125" s="7" t="s">
        <v>10</v>
      </c>
      <c r="G125" s="7" t="s">
        <v>308</v>
      </c>
      <c r="H125" s="6" t="s">
        <v>3176</v>
      </c>
      <c r="I125" s="6"/>
    </row>
    <row r="126" spans="1:9" ht="15.75" x14ac:dyDescent="0.25">
      <c r="A126" s="1">
        <v>120</v>
      </c>
      <c r="B126" s="7" t="s">
        <v>335</v>
      </c>
      <c r="C126" s="8" t="s">
        <v>336</v>
      </c>
      <c r="D126" s="9" t="s">
        <v>337</v>
      </c>
      <c r="E126" s="10">
        <v>37405</v>
      </c>
      <c r="F126" s="7" t="s">
        <v>10</v>
      </c>
      <c r="G126" s="7" t="s">
        <v>308</v>
      </c>
      <c r="H126" s="6" t="s">
        <v>3176</v>
      </c>
      <c r="I126" s="6"/>
    </row>
    <row r="127" spans="1:9" ht="15.75" x14ac:dyDescent="0.25">
      <c r="A127" s="1">
        <v>121</v>
      </c>
      <c r="B127" s="7" t="s">
        <v>338</v>
      </c>
      <c r="C127" s="8" t="s">
        <v>306</v>
      </c>
      <c r="D127" s="9" t="s">
        <v>46</v>
      </c>
      <c r="E127" s="10">
        <v>37280</v>
      </c>
      <c r="F127" s="7" t="s">
        <v>53</v>
      </c>
      <c r="G127" s="7" t="s">
        <v>308</v>
      </c>
      <c r="H127" s="6" t="s">
        <v>3176</v>
      </c>
      <c r="I127" s="6"/>
    </row>
    <row r="128" spans="1:9" ht="15.75" x14ac:dyDescent="0.25">
      <c r="A128" s="1">
        <v>122</v>
      </c>
      <c r="B128" s="7" t="s">
        <v>339</v>
      </c>
      <c r="C128" s="8" t="s">
        <v>340</v>
      </c>
      <c r="D128" s="9" t="s">
        <v>341</v>
      </c>
      <c r="E128" s="10">
        <v>37537</v>
      </c>
      <c r="F128" s="7" t="s">
        <v>170</v>
      </c>
      <c r="G128" s="7" t="s">
        <v>308</v>
      </c>
      <c r="H128" s="6" t="s">
        <v>3176</v>
      </c>
      <c r="I128" s="6"/>
    </row>
    <row r="129" spans="1:9" ht="15.75" x14ac:dyDescent="0.25">
      <c r="A129" s="1">
        <v>123</v>
      </c>
      <c r="B129" s="7" t="s">
        <v>342</v>
      </c>
      <c r="C129" s="8" t="s">
        <v>343</v>
      </c>
      <c r="D129" s="9" t="s">
        <v>344</v>
      </c>
      <c r="E129" s="10">
        <v>37367</v>
      </c>
      <c r="F129" s="7" t="s">
        <v>184</v>
      </c>
      <c r="G129" s="7" t="s">
        <v>308</v>
      </c>
      <c r="H129" s="6" t="s">
        <v>3176</v>
      </c>
      <c r="I129" s="6"/>
    </row>
    <row r="130" spans="1:9" ht="15.75" x14ac:dyDescent="0.25">
      <c r="A130" s="1">
        <v>124</v>
      </c>
      <c r="B130" s="7" t="s">
        <v>345</v>
      </c>
      <c r="C130" s="8" t="s">
        <v>346</v>
      </c>
      <c r="D130" s="9" t="s">
        <v>347</v>
      </c>
      <c r="E130" s="10">
        <v>37533</v>
      </c>
      <c r="F130" s="7" t="s">
        <v>277</v>
      </c>
      <c r="G130" s="7" t="s">
        <v>308</v>
      </c>
      <c r="H130" s="6" t="s">
        <v>3176</v>
      </c>
      <c r="I130" s="6"/>
    </row>
    <row r="131" spans="1:9" ht="15.75" x14ac:dyDescent="0.25">
      <c r="A131" s="1">
        <v>125</v>
      </c>
      <c r="B131" s="7" t="s">
        <v>348</v>
      </c>
      <c r="C131" s="8" t="s">
        <v>349</v>
      </c>
      <c r="D131" s="9" t="s">
        <v>350</v>
      </c>
      <c r="E131" s="10">
        <v>37478</v>
      </c>
      <c r="F131" s="7" t="s">
        <v>39</v>
      </c>
      <c r="G131" s="7" t="s">
        <v>308</v>
      </c>
      <c r="H131" s="6" t="s">
        <v>3176</v>
      </c>
      <c r="I131" s="6"/>
    </row>
    <row r="132" spans="1:9" ht="15.75" x14ac:dyDescent="0.25">
      <c r="A132" s="1">
        <v>126</v>
      </c>
      <c r="B132" s="7" t="s">
        <v>351</v>
      </c>
      <c r="C132" s="8" t="s">
        <v>352</v>
      </c>
      <c r="D132" s="9" t="s">
        <v>22</v>
      </c>
      <c r="E132" s="10">
        <v>37484</v>
      </c>
      <c r="F132" s="7" t="s">
        <v>70</v>
      </c>
      <c r="G132" s="7" t="s">
        <v>308</v>
      </c>
      <c r="H132" s="6" t="s">
        <v>3176</v>
      </c>
      <c r="I132" s="6"/>
    </row>
    <row r="133" spans="1:9" ht="15.75" x14ac:dyDescent="0.25">
      <c r="A133" s="1">
        <v>127</v>
      </c>
      <c r="B133" s="7" t="s">
        <v>353</v>
      </c>
      <c r="C133" s="8" t="s">
        <v>354</v>
      </c>
      <c r="D133" s="9" t="s">
        <v>355</v>
      </c>
      <c r="E133" s="10">
        <v>37375</v>
      </c>
      <c r="F133" s="7" t="s">
        <v>58</v>
      </c>
      <c r="G133" s="7" t="s">
        <v>308</v>
      </c>
      <c r="H133" s="6" t="s">
        <v>3176</v>
      </c>
      <c r="I133" s="6"/>
    </row>
    <row r="134" spans="1:9" ht="15.75" x14ac:dyDescent="0.25">
      <c r="A134" s="1">
        <v>128</v>
      </c>
      <c r="B134" s="7" t="s">
        <v>356</v>
      </c>
      <c r="C134" s="8" t="s">
        <v>357</v>
      </c>
      <c r="D134" s="9" t="s">
        <v>358</v>
      </c>
      <c r="E134" s="10">
        <v>37605</v>
      </c>
      <c r="F134" s="7" t="s">
        <v>359</v>
      </c>
      <c r="G134" s="7" t="s">
        <v>308</v>
      </c>
      <c r="H134" s="6" t="s">
        <v>3176</v>
      </c>
      <c r="I134" s="6"/>
    </row>
    <row r="135" spans="1:9" ht="15.75" x14ac:dyDescent="0.25">
      <c r="A135" s="1">
        <v>129</v>
      </c>
      <c r="B135" s="7" t="s">
        <v>360</v>
      </c>
      <c r="C135" s="8" t="s">
        <v>361</v>
      </c>
      <c r="D135" s="9" t="s">
        <v>110</v>
      </c>
      <c r="E135" s="10">
        <v>37261</v>
      </c>
      <c r="F135" s="7" t="s">
        <v>39</v>
      </c>
      <c r="G135" s="7" t="s">
        <v>362</v>
      </c>
      <c r="H135" s="6" t="s">
        <v>3176</v>
      </c>
      <c r="I135" s="6"/>
    </row>
    <row r="136" spans="1:9" ht="15.75" x14ac:dyDescent="0.25">
      <c r="A136" s="1">
        <v>130</v>
      </c>
      <c r="B136" s="7" t="s">
        <v>363</v>
      </c>
      <c r="C136" s="8" t="s">
        <v>67</v>
      </c>
      <c r="D136" s="9" t="s">
        <v>364</v>
      </c>
      <c r="E136" s="10">
        <v>37270</v>
      </c>
      <c r="F136" s="7" t="s">
        <v>325</v>
      </c>
      <c r="G136" s="7" t="s">
        <v>362</v>
      </c>
      <c r="H136" s="6" t="s">
        <v>3176</v>
      </c>
      <c r="I136" s="6"/>
    </row>
    <row r="137" spans="1:9" ht="15.75" x14ac:dyDescent="0.25">
      <c r="A137" s="1">
        <v>131</v>
      </c>
      <c r="B137" s="7" t="s">
        <v>365</v>
      </c>
      <c r="C137" s="8" t="s">
        <v>366</v>
      </c>
      <c r="D137" s="9" t="s">
        <v>289</v>
      </c>
      <c r="E137" s="10">
        <v>37558</v>
      </c>
      <c r="F137" s="7" t="s">
        <v>39</v>
      </c>
      <c r="G137" s="7" t="s">
        <v>362</v>
      </c>
      <c r="H137" s="6" t="s">
        <v>3176</v>
      </c>
      <c r="I137" s="6"/>
    </row>
    <row r="138" spans="1:9" ht="15.75" x14ac:dyDescent="0.25">
      <c r="A138" s="1">
        <v>132</v>
      </c>
      <c r="B138" s="7" t="s">
        <v>367</v>
      </c>
      <c r="C138" s="8" t="s">
        <v>306</v>
      </c>
      <c r="D138" s="9" t="s">
        <v>368</v>
      </c>
      <c r="E138" s="10">
        <v>37426</v>
      </c>
      <c r="F138" s="7" t="s">
        <v>369</v>
      </c>
      <c r="G138" s="7" t="s">
        <v>362</v>
      </c>
      <c r="H138" s="6" t="s">
        <v>3176</v>
      </c>
      <c r="I138" s="6"/>
    </row>
    <row r="139" spans="1:9" ht="15.75" x14ac:dyDescent="0.25">
      <c r="A139" s="1">
        <v>133</v>
      </c>
      <c r="B139" s="7" t="s">
        <v>370</v>
      </c>
      <c r="C139" s="8" t="s">
        <v>371</v>
      </c>
      <c r="D139" s="9" t="s">
        <v>124</v>
      </c>
      <c r="E139" s="10">
        <v>37484</v>
      </c>
      <c r="F139" s="7" t="s">
        <v>70</v>
      </c>
      <c r="G139" s="7" t="s">
        <v>362</v>
      </c>
      <c r="H139" s="6" t="s">
        <v>3176</v>
      </c>
      <c r="I139" s="6"/>
    </row>
    <row r="140" spans="1:9" ht="15.75" x14ac:dyDescent="0.25">
      <c r="A140" s="1">
        <v>134</v>
      </c>
      <c r="B140" s="7" t="s">
        <v>372</v>
      </c>
      <c r="C140" s="8" t="s">
        <v>373</v>
      </c>
      <c r="D140" s="9" t="s">
        <v>374</v>
      </c>
      <c r="E140" s="10">
        <v>37315</v>
      </c>
      <c r="F140" s="7" t="s">
        <v>39</v>
      </c>
      <c r="G140" s="7" t="s">
        <v>362</v>
      </c>
      <c r="H140" s="6" t="s">
        <v>3176</v>
      </c>
      <c r="I140" s="6"/>
    </row>
    <row r="141" spans="1:9" ht="15.75" x14ac:dyDescent="0.25">
      <c r="A141" s="1">
        <v>135</v>
      </c>
      <c r="B141" s="7" t="s">
        <v>375</v>
      </c>
      <c r="C141" s="8" t="s">
        <v>236</v>
      </c>
      <c r="D141" s="9" t="s">
        <v>114</v>
      </c>
      <c r="E141" s="10">
        <v>37522</v>
      </c>
      <c r="F141" s="7" t="s">
        <v>325</v>
      </c>
      <c r="G141" s="7" t="s">
        <v>362</v>
      </c>
      <c r="H141" s="6" t="s">
        <v>3176</v>
      </c>
      <c r="I141" s="6"/>
    </row>
    <row r="142" spans="1:9" ht="15.75" x14ac:dyDescent="0.25">
      <c r="A142" s="1">
        <v>136</v>
      </c>
      <c r="B142" s="7" t="s">
        <v>376</v>
      </c>
      <c r="C142" s="8" t="s">
        <v>377</v>
      </c>
      <c r="D142" s="9" t="s">
        <v>114</v>
      </c>
      <c r="E142" s="10">
        <v>37389</v>
      </c>
      <c r="F142" s="7" t="s">
        <v>70</v>
      </c>
      <c r="G142" s="7" t="s">
        <v>362</v>
      </c>
      <c r="H142" s="6" t="s">
        <v>3176</v>
      </c>
      <c r="I142" s="6"/>
    </row>
    <row r="143" spans="1:9" ht="15.75" x14ac:dyDescent="0.25">
      <c r="A143" s="1">
        <v>137</v>
      </c>
      <c r="B143" s="7" t="s">
        <v>378</v>
      </c>
      <c r="C143" s="8" t="s">
        <v>379</v>
      </c>
      <c r="D143" s="9" t="s">
        <v>380</v>
      </c>
      <c r="E143" s="10">
        <v>37397</v>
      </c>
      <c r="F143" s="7" t="s">
        <v>23</v>
      </c>
      <c r="G143" s="7" t="s">
        <v>362</v>
      </c>
      <c r="H143" s="6" t="s">
        <v>3176</v>
      </c>
      <c r="I143" s="6"/>
    </row>
    <row r="144" spans="1:9" ht="15.75" x14ac:dyDescent="0.25">
      <c r="A144" s="1">
        <v>138</v>
      </c>
      <c r="B144" s="7" t="s">
        <v>381</v>
      </c>
      <c r="C144" s="8" t="s">
        <v>336</v>
      </c>
      <c r="D144" s="9" t="s">
        <v>46</v>
      </c>
      <c r="E144" s="10">
        <v>37532</v>
      </c>
      <c r="F144" s="7" t="s">
        <v>10</v>
      </c>
      <c r="G144" s="7" t="s">
        <v>362</v>
      </c>
      <c r="H144" s="6" t="s">
        <v>3176</v>
      </c>
      <c r="I144" s="6"/>
    </row>
    <row r="145" spans="1:9" ht="15.75" x14ac:dyDescent="0.25">
      <c r="A145" s="1">
        <v>139</v>
      </c>
      <c r="B145" s="7" t="s">
        <v>382</v>
      </c>
      <c r="C145" s="8" t="s">
        <v>383</v>
      </c>
      <c r="D145" s="9" t="s">
        <v>132</v>
      </c>
      <c r="E145" s="10">
        <v>37596</v>
      </c>
      <c r="F145" s="7" t="s">
        <v>10</v>
      </c>
      <c r="G145" s="7" t="s">
        <v>362</v>
      </c>
      <c r="H145" s="6" t="s">
        <v>3176</v>
      </c>
      <c r="I145" s="6"/>
    </row>
    <row r="146" spans="1:9" ht="15.75" x14ac:dyDescent="0.25">
      <c r="A146" s="1">
        <v>140</v>
      </c>
      <c r="B146" s="7" t="s">
        <v>384</v>
      </c>
      <c r="C146" s="8" t="s">
        <v>45</v>
      </c>
      <c r="D146" s="9" t="s">
        <v>9</v>
      </c>
      <c r="E146" s="10">
        <v>37562</v>
      </c>
      <c r="F146" s="7" t="s">
        <v>385</v>
      </c>
      <c r="G146" s="7" t="s">
        <v>362</v>
      </c>
      <c r="H146" s="6" t="s">
        <v>3176</v>
      </c>
      <c r="I146" s="6"/>
    </row>
    <row r="147" spans="1:9" ht="15.75" x14ac:dyDescent="0.25">
      <c r="A147" s="1">
        <v>141</v>
      </c>
      <c r="B147" s="7" t="s">
        <v>386</v>
      </c>
      <c r="C147" s="8" t="s">
        <v>387</v>
      </c>
      <c r="D147" s="9" t="s">
        <v>73</v>
      </c>
      <c r="E147" s="10">
        <v>37145</v>
      </c>
      <c r="F147" s="7" t="s">
        <v>23</v>
      </c>
      <c r="G147" s="7" t="s">
        <v>362</v>
      </c>
      <c r="H147" s="6" t="s">
        <v>3176</v>
      </c>
      <c r="I147" s="6"/>
    </row>
    <row r="148" spans="1:9" ht="15.75" x14ac:dyDescent="0.25">
      <c r="A148" s="1">
        <v>142</v>
      </c>
      <c r="B148" s="7" t="s">
        <v>388</v>
      </c>
      <c r="C148" s="8" t="s">
        <v>389</v>
      </c>
      <c r="D148" s="9" t="s">
        <v>143</v>
      </c>
      <c r="E148" s="10">
        <v>37517</v>
      </c>
      <c r="F148" s="7" t="s">
        <v>10</v>
      </c>
      <c r="G148" s="7" t="s">
        <v>362</v>
      </c>
      <c r="H148" s="6" t="s">
        <v>3176</v>
      </c>
      <c r="I148" s="6"/>
    </row>
    <row r="149" spans="1:9" ht="15.75" x14ac:dyDescent="0.25">
      <c r="A149" s="1">
        <v>143</v>
      </c>
      <c r="B149" s="7" t="s">
        <v>390</v>
      </c>
      <c r="C149" s="8" t="s">
        <v>102</v>
      </c>
      <c r="D149" s="9" t="s">
        <v>391</v>
      </c>
      <c r="E149" s="10">
        <v>37495</v>
      </c>
      <c r="F149" s="7" t="s">
        <v>184</v>
      </c>
      <c r="G149" s="7" t="s">
        <v>362</v>
      </c>
      <c r="H149" s="6" t="s">
        <v>3176</v>
      </c>
      <c r="I149" s="6"/>
    </row>
    <row r="150" spans="1:9" ht="15.75" x14ac:dyDescent="0.25">
      <c r="A150" s="1">
        <v>144</v>
      </c>
      <c r="B150" s="7" t="s">
        <v>392</v>
      </c>
      <c r="C150" s="8" t="s">
        <v>393</v>
      </c>
      <c r="D150" s="9" t="s">
        <v>394</v>
      </c>
      <c r="E150" s="10">
        <v>37286</v>
      </c>
      <c r="F150" s="7" t="s">
        <v>277</v>
      </c>
      <c r="G150" s="7" t="s">
        <v>362</v>
      </c>
      <c r="H150" s="6" t="s">
        <v>3176</v>
      </c>
      <c r="I150" s="6"/>
    </row>
    <row r="151" spans="1:9" ht="15.75" x14ac:dyDescent="0.25">
      <c r="A151" s="1">
        <v>145</v>
      </c>
      <c r="B151" s="7" t="s">
        <v>395</v>
      </c>
      <c r="C151" s="8" t="s">
        <v>396</v>
      </c>
      <c r="D151" s="9" t="s">
        <v>397</v>
      </c>
      <c r="E151" s="10">
        <v>37535</v>
      </c>
      <c r="F151" s="7" t="s">
        <v>253</v>
      </c>
      <c r="G151" s="7" t="s">
        <v>362</v>
      </c>
      <c r="H151" s="6" t="s">
        <v>3176</v>
      </c>
      <c r="I151" s="6"/>
    </row>
    <row r="152" spans="1:9" ht="15.75" x14ac:dyDescent="0.25">
      <c r="A152" s="1">
        <v>146</v>
      </c>
      <c r="B152" s="7" t="s">
        <v>398</v>
      </c>
      <c r="C152" s="8" t="s">
        <v>399</v>
      </c>
      <c r="D152" s="9" t="s">
        <v>400</v>
      </c>
      <c r="E152" s="10">
        <v>37215</v>
      </c>
      <c r="F152" s="7" t="s">
        <v>184</v>
      </c>
      <c r="G152" s="7" t="s">
        <v>362</v>
      </c>
      <c r="H152" s="6" t="s">
        <v>3176</v>
      </c>
      <c r="I152" s="6"/>
    </row>
    <row r="153" spans="1:9" ht="15.75" x14ac:dyDescent="0.25">
      <c r="A153" s="1">
        <v>147</v>
      </c>
      <c r="B153" s="7" t="s">
        <v>401</v>
      </c>
      <c r="C153" s="8" t="s">
        <v>402</v>
      </c>
      <c r="D153" s="9" t="s">
        <v>210</v>
      </c>
      <c r="E153" s="10">
        <v>37324</v>
      </c>
      <c r="F153" s="7" t="s">
        <v>53</v>
      </c>
      <c r="G153" s="7" t="s">
        <v>362</v>
      </c>
      <c r="H153" s="6" t="s">
        <v>3176</v>
      </c>
      <c r="I153" s="6"/>
    </row>
    <row r="154" spans="1:9" ht="15.75" x14ac:dyDescent="0.25">
      <c r="A154" s="1">
        <v>148</v>
      </c>
      <c r="B154" s="7" t="s">
        <v>403</v>
      </c>
      <c r="C154" s="8" t="s">
        <v>404</v>
      </c>
      <c r="D154" s="9" t="s">
        <v>405</v>
      </c>
      <c r="E154" s="10">
        <v>37523</v>
      </c>
      <c r="F154" s="7" t="s">
        <v>184</v>
      </c>
      <c r="G154" s="7" t="s">
        <v>362</v>
      </c>
      <c r="H154" s="6" t="s">
        <v>3176</v>
      </c>
      <c r="I154" s="6"/>
    </row>
    <row r="155" spans="1:9" ht="15.75" x14ac:dyDescent="0.25">
      <c r="A155" s="1">
        <v>149</v>
      </c>
      <c r="B155" s="7" t="s">
        <v>406</v>
      </c>
      <c r="C155" s="8" t="s">
        <v>407</v>
      </c>
      <c r="D155" s="9" t="s">
        <v>114</v>
      </c>
      <c r="E155" s="10">
        <v>37352</v>
      </c>
      <c r="F155" s="7" t="s">
        <v>277</v>
      </c>
      <c r="G155" s="7" t="s">
        <v>362</v>
      </c>
      <c r="H155" s="6" t="s">
        <v>3176</v>
      </c>
      <c r="I155" s="6"/>
    </row>
    <row r="156" spans="1:9" ht="15.75" x14ac:dyDescent="0.25">
      <c r="A156" s="1">
        <v>150</v>
      </c>
      <c r="B156" s="7" t="s">
        <v>408</v>
      </c>
      <c r="C156" s="8" t="s">
        <v>409</v>
      </c>
      <c r="D156" s="9" t="s">
        <v>166</v>
      </c>
      <c r="E156" s="10">
        <v>37612</v>
      </c>
      <c r="F156" s="7" t="s">
        <v>10</v>
      </c>
      <c r="G156" s="7" t="s">
        <v>410</v>
      </c>
      <c r="H156" s="6" t="s">
        <v>3176</v>
      </c>
      <c r="I156" s="6"/>
    </row>
    <row r="157" spans="1:9" ht="15.75" x14ac:dyDescent="0.25">
      <c r="A157" s="1">
        <v>151</v>
      </c>
      <c r="B157" s="7" t="s">
        <v>411</v>
      </c>
      <c r="C157" s="8" t="s">
        <v>412</v>
      </c>
      <c r="D157" s="9" t="s">
        <v>321</v>
      </c>
      <c r="E157" s="10">
        <v>37491</v>
      </c>
      <c r="F157" s="7" t="s">
        <v>413</v>
      </c>
      <c r="G157" s="7" t="s">
        <v>410</v>
      </c>
      <c r="H157" s="6" t="s">
        <v>3176</v>
      </c>
      <c r="I157" s="6"/>
    </row>
    <row r="158" spans="1:9" ht="15.75" x14ac:dyDescent="0.25">
      <c r="A158" s="1">
        <v>152</v>
      </c>
      <c r="B158" s="7" t="s">
        <v>414</v>
      </c>
      <c r="C158" s="8" t="s">
        <v>415</v>
      </c>
      <c r="D158" s="9" t="s">
        <v>297</v>
      </c>
      <c r="E158" s="10">
        <v>37315</v>
      </c>
      <c r="F158" s="7" t="s">
        <v>369</v>
      </c>
      <c r="G158" s="7" t="s">
        <v>410</v>
      </c>
      <c r="H158" s="6" t="s">
        <v>3176</v>
      </c>
      <c r="I158" s="6"/>
    </row>
    <row r="159" spans="1:9" ht="15.75" x14ac:dyDescent="0.25">
      <c r="A159" s="1">
        <v>153</v>
      </c>
      <c r="B159" s="7" t="s">
        <v>416</v>
      </c>
      <c r="C159" s="8" t="s">
        <v>417</v>
      </c>
      <c r="D159" s="9" t="s">
        <v>286</v>
      </c>
      <c r="E159" s="10">
        <v>37307</v>
      </c>
      <c r="F159" s="7" t="s">
        <v>369</v>
      </c>
      <c r="G159" s="7" t="s">
        <v>410</v>
      </c>
      <c r="H159" s="6" t="s">
        <v>3176</v>
      </c>
      <c r="I159" s="6"/>
    </row>
    <row r="160" spans="1:9" ht="15.75" x14ac:dyDescent="0.25">
      <c r="A160" s="1">
        <v>154</v>
      </c>
      <c r="B160" s="7" t="s">
        <v>418</v>
      </c>
      <c r="C160" s="8" t="s">
        <v>230</v>
      </c>
      <c r="D160" s="9" t="s">
        <v>419</v>
      </c>
      <c r="E160" s="10">
        <v>37602</v>
      </c>
      <c r="F160" s="7" t="s">
        <v>369</v>
      </c>
      <c r="G160" s="7" t="s">
        <v>410</v>
      </c>
      <c r="H160" s="6" t="s">
        <v>3176</v>
      </c>
      <c r="I160" s="6"/>
    </row>
    <row r="161" spans="1:9" ht="15.75" x14ac:dyDescent="0.25">
      <c r="A161" s="1">
        <v>155</v>
      </c>
      <c r="B161" s="7" t="s">
        <v>420</v>
      </c>
      <c r="C161" s="8" t="s">
        <v>421</v>
      </c>
      <c r="D161" s="9" t="s">
        <v>95</v>
      </c>
      <c r="E161" s="10">
        <v>37423</v>
      </c>
      <c r="F161" s="7" t="s">
        <v>23</v>
      </c>
      <c r="G161" s="7" t="s">
        <v>410</v>
      </c>
      <c r="H161" s="6" t="s">
        <v>3176</v>
      </c>
      <c r="I161" s="6"/>
    </row>
    <row r="162" spans="1:9" ht="15.75" x14ac:dyDescent="0.25">
      <c r="A162" s="1">
        <v>156</v>
      </c>
      <c r="B162" s="7" t="s">
        <v>422</v>
      </c>
      <c r="C162" s="8" t="s">
        <v>423</v>
      </c>
      <c r="D162" s="9" t="s">
        <v>114</v>
      </c>
      <c r="E162" s="10">
        <v>37560</v>
      </c>
      <c r="F162" s="7" t="s">
        <v>424</v>
      </c>
      <c r="G162" s="7" t="s">
        <v>410</v>
      </c>
      <c r="H162" s="6" t="s">
        <v>3176</v>
      </c>
      <c r="I162" s="6"/>
    </row>
    <row r="163" spans="1:9" ht="15.75" x14ac:dyDescent="0.25">
      <c r="A163" s="1">
        <v>157</v>
      </c>
      <c r="B163" s="7" t="s">
        <v>425</v>
      </c>
      <c r="C163" s="8" t="s">
        <v>426</v>
      </c>
      <c r="D163" s="9" t="s">
        <v>284</v>
      </c>
      <c r="E163" s="10">
        <v>37611</v>
      </c>
      <c r="F163" s="7" t="s">
        <v>28</v>
      </c>
      <c r="G163" s="7" t="s">
        <v>410</v>
      </c>
      <c r="H163" s="6" t="s">
        <v>3176</v>
      </c>
      <c r="I163" s="6"/>
    </row>
    <row r="164" spans="1:9" ht="15.75" x14ac:dyDescent="0.25">
      <c r="A164" s="1">
        <v>158</v>
      </c>
      <c r="B164" s="7" t="s">
        <v>427</v>
      </c>
      <c r="C164" s="8" t="s">
        <v>67</v>
      </c>
      <c r="D164" s="9" t="s">
        <v>428</v>
      </c>
      <c r="E164" s="10">
        <v>37300</v>
      </c>
      <c r="F164" s="7" t="s">
        <v>277</v>
      </c>
      <c r="G164" s="7" t="s">
        <v>410</v>
      </c>
      <c r="H164" s="6" t="s">
        <v>3176</v>
      </c>
      <c r="I164" s="6"/>
    </row>
    <row r="165" spans="1:9" ht="15.75" x14ac:dyDescent="0.25">
      <c r="A165" s="1">
        <v>159</v>
      </c>
      <c r="B165" s="7" t="s">
        <v>429</v>
      </c>
      <c r="C165" s="8" t="s">
        <v>430</v>
      </c>
      <c r="D165" s="9" t="s">
        <v>431</v>
      </c>
      <c r="E165" s="10">
        <v>37577</v>
      </c>
      <c r="F165" s="7" t="s">
        <v>194</v>
      </c>
      <c r="G165" s="7" t="s">
        <v>410</v>
      </c>
      <c r="H165" s="6" t="s">
        <v>3176</v>
      </c>
      <c r="I165" s="6"/>
    </row>
    <row r="166" spans="1:9" ht="15.75" x14ac:dyDescent="0.25">
      <c r="A166" s="1">
        <v>160</v>
      </c>
      <c r="B166" s="7" t="s">
        <v>432</v>
      </c>
      <c r="C166" s="8" t="s">
        <v>433</v>
      </c>
      <c r="D166" s="9" t="s">
        <v>166</v>
      </c>
      <c r="E166" s="10">
        <v>37617</v>
      </c>
      <c r="F166" s="7" t="s">
        <v>277</v>
      </c>
      <c r="G166" s="7" t="s">
        <v>410</v>
      </c>
      <c r="H166" s="6" t="s">
        <v>3176</v>
      </c>
      <c r="I166" s="6"/>
    </row>
    <row r="167" spans="1:9" ht="15.75" x14ac:dyDescent="0.25">
      <c r="A167" s="1">
        <v>161</v>
      </c>
      <c r="B167" s="7" t="s">
        <v>434</v>
      </c>
      <c r="C167" s="8" t="s">
        <v>435</v>
      </c>
      <c r="D167" s="9" t="s">
        <v>76</v>
      </c>
      <c r="E167" s="10">
        <v>37510</v>
      </c>
      <c r="F167" s="7" t="s">
        <v>28</v>
      </c>
      <c r="G167" s="7" t="s">
        <v>410</v>
      </c>
      <c r="H167" s="6" t="s">
        <v>3176</v>
      </c>
      <c r="I167" s="6"/>
    </row>
    <row r="168" spans="1:9" ht="15.75" x14ac:dyDescent="0.25">
      <c r="A168" s="1">
        <v>162</v>
      </c>
      <c r="B168" s="7" t="s">
        <v>436</v>
      </c>
      <c r="C168" s="8" t="s">
        <v>437</v>
      </c>
      <c r="D168" s="9" t="s">
        <v>438</v>
      </c>
      <c r="E168" s="10">
        <v>37544</v>
      </c>
      <c r="F168" s="7" t="s">
        <v>10</v>
      </c>
      <c r="G168" s="7" t="s">
        <v>410</v>
      </c>
      <c r="H168" s="6" t="s">
        <v>3176</v>
      </c>
      <c r="I168" s="6"/>
    </row>
    <row r="169" spans="1:9" ht="15.75" x14ac:dyDescent="0.25">
      <c r="A169" s="1">
        <v>163</v>
      </c>
      <c r="B169" s="7" t="s">
        <v>439</v>
      </c>
      <c r="C169" s="8" t="s">
        <v>440</v>
      </c>
      <c r="D169" s="9" t="s">
        <v>337</v>
      </c>
      <c r="E169" s="10">
        <v>37223</v>
      </c>
      <c r="F169" s="7" t="s">
        <v>10</v>
      </c>
      <c r="G169" s="7" t="s">
        <v>410</v>
      </c>
      <c r="H169" s="6" t="s">
        <v>3176</v>
      </c>
      <c r="I169" s="6"/>
    </row>
    <row r="170" spans="1:9" ht="15.75" x14ac:dyDescent="0.25">
      <c r="A170" s="1">
        <v>164</v>
      </c>
      <c r="B170" s="7" t="s">
        <v>441</v>
      </c>
      <c r="C170" s="8" t="s">
        <v>442</v>
      </c>
      <c r="D170" s="9" t="s">
        <v>443</v>
      </c>
      <c r="E170" s="10">
        <v>37275</v>
      </c>
      <c r="F170" s="7" t="s">
        <v>444</v>
      </c>
      <c r="G170" s="7" t="s">
        <v>410</v>
      </c>
      <c r="H170" s="6" t="s">
        <v>3176</v>
      </c>
      <c r="I170" s="6"/>
    </row>
    <row r="171" spans="1:9" ht="15.75" x14ac:dyDescent="0.25">
      <c r="A171" s="1">
        <v>165</v>
      </c>
      <c r="B171" s="7" t="s">
        <v>445</v>
      </c>
      <c r="C171" s="8" t="s">
        <v>446</v>
      </c>
      <c r="D171" s="9" t="s">
        <v>95</v>
      </c>
      <c r="E171" s="10">
        <v>37281</v>
      </c>
      <c r="F171" s="7" t="s">
        <v>47</v>
      </c>
      <c r="G171" s="7" t="s">
        <v>410</v>
      </c>
      <c r="H171" s="6" t="s">
        <v>3176</v>
      </c>
      <c r="I171" s="6"/>
    </row>
    <row r="172" spans="1:9" ht="15.75" x14ac:dyDescent="0.25">
      <c r="A172" s="1">
        <v>166</v>
      </c>
      <c r="B172" s="7" t="s">
        <v>447</v>
      </c>
      <c r="C172" s="8" t="s">
        <v>299</v>
      </c>
      <c r="D172" s="9" t="s">
        <v>448</v>
      </c>
      <c r="E172" s="10">
        <v>37535</v>
      </c>
      <c r="F172" s="7" t="s">
        <v>47</v>
      </c>
      <c r="G172" s="7" t="s">
        <v>410</v>
      </c>
      <c r="H172" s="6" t="s">
        <v>3176</v>
      </c>
      <c r="I172" s="6"/>
    </row>
    <row r="173" spans="1:9" ht="15.75" x14ac:dyDescent="0.25">
      <c r="A173" s="1">
        <v>167</v>
      </c>
      <c r="B173" s="7" t="s">
        <v>449</v>
      </c>
      <c r="C173" s="8" t="s">
        <v>45</v>
      </c>
      <c r="D173" s="9" t="s">
        <v>284</v>
      </c>
      <c r="E173" s="10">
        <v>37469</v>
      </c>
      <c r="F173" s="7" t="s">
        <v>100</v>
      </c>
      <c r="G173" s="7" t="s">
        <v>410</v>
      </c>
      <c r="H173" s="6" t="s">
        <v>3176</v>
      </c>
      <c r="I173" s="6"/>
    </row>
    <row r="174" spans="1:9" ht="15.75" x14ac:dyDescent="0.25">
      <c r="A174" s="1">
        <v>168</v>
      </c>
      <c r="B174" s="7" t="s">
        <v>450</v>
      </c>
      <c r="C174" s="8" t="s">
        <v>451</v>
      </c>
      <c r="D174" s="9" t="s">
        <v>106</v>
      </c>
      <c r="E174" s="10">
        <v>37428</v>
      </c>
      <c r="F174" s="7" t="s">
        <v>178</v>
      </c>
      <c r="G174" s="7" t="s">
        <v>410</v>
      </c>
      <c r="H174" s="6" t="s">
        <v>3176</v>
      </c>
      <c r="I174" s="6"/>
    </row>
    <row r="175" spans="1:9" ht="15.75" x14ac:dyDescent="0.25">
      <c r="A175" s="1">
        <v>169</v>
      </c>
      <c r="B175" s="7" t="s">
        <v>452</v>
      </c>
      <c r="C175" s="8" t="s">
        <v>206</v>
      </c>
      <c r="D175" s="9" t="s">
        <v>453</v>
      </c>
      <c r="E175" s="10">
        <v>37328</v>
      </c>
      <c r="F175" s="7" t="s">
        <v>47</v>
      </c>
      <c r="G175" s="7" t="s">
        <v>410</v>
      </c>
      <c r="H175" s="6" t="s">
        <v>3176</v>
      </c>
      <c r="I175" s="6"/>
    </row>
    <row r="176" spans="1:9" ht="15.75" x14ac:dyDescent="0.25">
      <c r="A176" s="1">
        <v>170</v>
      </c>
      <c r="B176" s="7" t="s">
        <v>454</v>
      </c>
      <c r="C176" s="8" t="s">
        <v>455</v>
      </c>
      <c r="D176" s="9" t="s">
        <v>456</v>
      </c>
      <c r="E176" s="10">
        <v>37578</v>
      </c>
      <c r="F176" s="7" t="s">
        <v>28</v>
      </c>
      <c r="G176" s="7" t="s">
        <v>410</v>
      </c>
      <c r="H176" s="6" t="s">
        <v>3176</v>
      </c>
      <c r="I176" s="6"/>
    </row>
    <row r="177" spans="1:9" ht="15.75" x14ac:dyDescent="0.25">
      <c r="A177" s="1">
        <v>171</v>
      </c>
      <c r="B177" s="7" t="s">
        <v>457</v>
      </c>
      <c r="C177" s="8" t="s">
        <v>329</v>
      </c>
      <c r="D177" s="9" t="s">
        <v>166</v>
      </c>
      <c r="E177" s="10">
        <v>37422</v>
      </c>
      <c r="F177" s="7" t="s">
        <v>58</v>
      </c>
      <c r="G177" s="7" t="s">
        <v>458</v>
      </c>
      <c r="H177" s="6" t="s">
        <v>3176</v>
      </c>
      <c r="I177" s="6"/>
    </row>
    <row r="178" spans="1:9" ht="15.75" x14ac:dyDescent="0.25">
      <c r="A178" s="1">
        <v>172</v>
      </c>
      <c r="B178" s="7" t="s">
        <v>459</v>
      </c>
      <c r="C178" s="8" t="s">
        <v>460</v>
      </c>
      <c r="D178" s="9" t="s">
        <v>46</v>
      </c>
      <c r="E178" s="10">
        <v>37537</v>
      </c>
      <c r="F178" s="7" t="s">
        <v>461</v>
      </c>
      <c r="G178" s="7" t="s">
        <v>458</v>
      </c>
      <c r="H178" s="6" t="s">
        <v>3176</v>
      </c>
      <c r="I178" s="6"/>
    </row>
    <row r="179" spans="1:9" ht="15.75" x14ac:dyDescent="0.25">
      <c r="A179" s="1">
        <v>173</v>
      </c>
      <c r="B179" s="7" t="s">
        <v>462</v>
      </c>
      <c r="C179" s="8" t="s">
        <v>463</v>
      </c>
      <c r="D179" s="9" t="s">
        <v>46</v>
      </c>
      <c r="E179" s="10">
        <v>37475</v>
      </c>
      <c r="F179" s="7" t="s">
        <v>325</v>
      </c>
      <c r="G179" s="7" t="s">
        <v>458</v>
      </c>
      <c r="H179" s="6" t="s">
        <v>3176</v>
      </c>
      <c r="I179" s="6"/>
    </row>
    <row r="180" spans="1:9" ht="15.75" x14ac:dyDescent="0.25">
      <c r="A180" s="1">
        <v>174</v>
      </c>
      <c r="B180" s="7" t="s">
        <v>464</v>
      </c>
      <c r="C180" s="8" t="s">
        <v>465</v>
      </c>
      <c r="D180" s="9" t="s">
        <v>466</v>
      </c>
      <c r="E180" s="10">
        <v>37455</v>
      </c>
      <c r="F180" s="7" t="s">
        <v>10</v>
      </c>
      <c r="G180" s="7" t="s">
        <v>458</v>
      </c>
      <c r="H180" s="6" t="s">
        <v>3176</v>
      </c>
      <c r="I180" s="6"/>
    </row>
    <row r="181" spans="1:9" ht="15.75" x14ac:dyDescent="0.25">
      <c r="A181" s="1">
        <v>175</v>
      </c>
      <c r="B181" s="7" t="s">
        <v>467</v>
      </c>
      <c r="C181" s="8" t="s">
        <v>329</v>
      </c>
      <c r="D181" s="9" t="s">
        <v>468</v>
      </c>
      <c r="E181" s="10">
        <v>37465</v>
      </c>
      <c r="F181" s="7" t="s">
        <v>23</v>
      </c>
      <c r="G181" s="7" t="s">
        <v>458</v>
      </c>
      <c r="H181" s="6" t="s">
        <v>3176</v>
      </c>
      <c r="I181" s="6"/>
    </row>
    <row r="182" spans="1:9" ht="15.75" x14ac:dyDescent="0.25">
      <c r="A182" s="1">
        <v>176</v>
      </c>
      <c r="B182" s="7" t="s">
        <v>469</v>
      </c>
      <c r="C182" s="8" t="s">
        <v>470</v>
      </c>
      <c r="D182" s="9" t="s">
        <v>471</v>
      </c>
      <c r="E182" s="10">
        <v>37300</v>
      </c>
      <c r="F182" s="7" t="s">
        <v>10</v>
      </c>
      <c r="G182" s="7" t="s">
        <v>458</v>
      </c>
      <c r="H182" s="6" t="s">
        <v>3176</v>
      </c>
      <c r="I182" s="6"/>
    </row>
    <row r="183" spans="1:9" ht="15.75" x14ac:dyDescent="0.25">
      <c r="A183" s="1">
        <v>177</v>
      </c>
      <c r="B183" s="7" t="s">
        <v>472</v>
      </c>
      <c r="C183" s="8" t="s">
        <v>473</v>
      </c>
      <c r="D183" s="9" t="s">
        <v>474</v>
      </c>
      <c r="E183" s="10">
        <v>37445</v>
      </c>
      <c r="F183" s="7" t="s">
        <v>28</v>
      </c>
      <c r="G183" s="7" t="s">
        <v>458</v>
      </c>
      <c r="H183" s="6" t="s">
        <v>3176</v>
      </c>
      <c r="I183" s="6"/>
    </row>
    <row r="184" spans="1:9" ht="15.75" x14ac:dyDescent="0.25">
      <c r="A184" s="1">
        <v>178</v>
      </c>
      <c r="B184" s="7" t="s">
        <v>475</v>
      </c>
      <c r="C184" s="8" t="s">
        <v>476</v>
      </c>
      <c r="D184" s="9" t="s">
        <v>146</v>
      </c>
      <c r="E184" s="10">
        <v>37612</v>
      </c>
      <c r="F184" s="7" t="s">
        <v>39</v>
      </c>
      <c r="G184" s="7" t="s">
        <v>458</v>
      </c>
      <c r="H184" s="6" t="s">
        <v>3176</v>
      </c>
      <c r="I184" s="6"/>
    </row>
    <row r="185" spans="1:9" ht="15.75" x14ac:dyDescent="0.25">
      <c r="A185" s="1">
        <v>179</v>
      </c>
      <c r="B185" s="7" t="s">
        <v>477</v>
      </c>
      <c r="C185" s="8" t="s">
        <v>276</v>
      </c>
      <c r="D185" s="9" t="s">
        <v>478</v>
      </c>
      <c r="E185" s="10">
        <v>37557</v>
      </c>
      <c r="F185" s="7" t="s">
        <v>10</v>
      </c>
      <c r="G185" s="7" t="s">
        <v>458</v>
      </c>
      <c r="H185" s="6" t="s">
        <v>3176</v>
      </c>
      <c r="I185" s="6"/>
    </row>
    <row r="186" spans="1:9" ht="15.75" x14ac:dyDescent="0.25">
      <c r="A186" s="1">
        <v>180</v>
      </c>
      <c r="B186" s="7" t="s">
        <v>479</v>
      </c>
      <c r="C186" s="8" t="s">
        <v>480</v>
      </c>
      <c r="D186" s="9" t="s">
        <v>38</v>
      </c>
      <c r="E186" s="10">
        <v>37302</v>
      </c>
      <c r="F186" s="7" t="s">
        <v>47</v>
      </c>
      <c r="G186" s="7" t="s">
        <v>458</v>
      </c>
      <c r="H186" s="6" t="s">
        <v>3176</v>
      </c>
      <c r="I186" s="6"/>
    </row>
    <row r="187" spans="1:9" ht="15.75" x14ac:dyDescent="0.25">
      <c r="A187" s="1">
        <v>181</v>
      </c>
      <c r="B187" s="7" t="s">
        <v>481</v>
      </c>
      <c r="C187" s="8" t="s">
        <v>482</v>
      </c>
      <c r="D187" s="9" t="s">
        <v>132</v>
      </c>
      <c r="E187" s="10">
        <v>37565</v>
      </c>
      <c r="F187" s="7" t="s">
        <v>178</v>
      </c>
      <c r="G187" s="7" t="s">
        <v>458</v>
      </c>
      <c r="H187" s="6" t="s">
        <v>3176</v>
      </c>
      <c r="I187" s="6"/>
    </row>
    <row r="188" spans="1:9" ht="15.75" x14ac:dyDescent="0.25">
      <c r="A188" s="1">
        <v>182</v>
      </c>
      <c r="B188" s="7" t="s">
        <v>483</v>
      </c>
      <c r="C188" s="8" t="s">
        <v>484</v>
      </c>
      <c r="D188" s="9" t="s">
        <v>124</v>
      </c>
      <c r="E188" s="10">
        <v>37522</v>
      </c>
      <c r="F188" s="7" t="s">
        <v>194</v>
      </c>
      <c r="G188" s="7" t="s">
        <v>458</v>
      </c>
      <c r="H188" s="6" t="s">
        <v>3176</v>
      </c>
      <c r="I188" s="6"/>
    </row>
    <row r="189" spans="1:9" ht="15.75" x14ac:dyDescent="0.25">
      <c r="A189" s="1">
        <v>183</v>
      </c>
      <c r="B189" s="7" t="s">
        <v>485</v>
      </c>
      <c r="C189" s="8" t="s">
        <v>486</v>
      </c>
      <c r="D189" s="9" t="s">
        <v>22</v>
      </c>
      <c r="E189" s="10">
        <v>37105</v>
      </c>
      <c r="F189" s="7" t="s">
        <v>39</v>
      </c>
      <c r="G189" s="7" t="s">
        <v>458</v>
      </c>
      <c r="H189" s="6" t="s">
        <v>3176</v>
      </c>
      <c r="I189" s="6"/>
    </row>
    <row r="190" spans="1:9" ht="15.75" x14ac:dyDescent="0.25">
      <c r="A190" s="1">
        <v>184</v>
      </c>
      <c r="B190" s="7" t="s">
        <v>487</v>
      </c>
      <c r="C190" s="8" t="s">
        <v>488</v>
      </c>
      <c r="D190" s="9" t="s">
        <v>489</v>
      </c>
      <c r="E190" s="10">
        <v>37307</v>
      </c>
      <c r="F190" s="7" t="s">
        <v>490</v>
      </c>
      <c r="G190" s="7" t="s">
        <v>458</v>
      </c>
      <c r="H190" s="6" t="s">
        <v>3176</v>
      </c>
      <c r="I190" s="6"/>
    </row>
    <row r="191" spans="1:9" ht="15.75" x14ac:dyDescent="0.25">
      <c r="A191" s="1">
        <v>185</v>
      </c>
      <c r="B191" s="7" t="s">
        <v>491</v>
      </c>
      <c r="C191" s="8" t="s">
        <v>492</v>
      </c>
      <c r="D191" s="9" t="s">
        <v>46</v>
      </c>
      <c r="E191" s="10">
        <v>37575</v>
      </c>
      <c r="F191" s="7" t="s">
        <v>10</v>
      </c>
      <c r="G191" s="7" t="s">
        <v>458</v>
      </c>
      <c r="H191" s="6" t="s">
        <v>3176</v>
      </c>
      <c r="I191" s="6"/>
    </row>
    <row r="192" spans="1:9" ht="15.75" x14ac:dyDescent="0.25">
      <c r="A192" s="1">
        <v>186</v>
      </c>
      <c r="B192" s="7" t="s">
        <v>493</v>
      </c>
      <c r="C192" s="8" t="s">
        <v>473</v>
      </c>
      <c r="D192" s="9" t="s">
        <v>494</v>
      </c>
      <c r="E192" s="10">
        <v>37559</v>
      </c>
      <c r="F192" s="7" t="s">
        <v>170</v>
      </c>
      <c r="G192" s="7" t="s">
        <v>458</v>
      </c>
      <c r="H192" s="6" t="s">
        <v>3176</v>
      </c>
      <c r="I192" s="6"/>
    </row>
    <row r="193" spans="1:9" ht="15.75" x14ac:dyDescent="0.25">
      <c r="A193" s="1">
        <v>187</v>
      </c>
      <c r="B193" s="7" t="s">
        <v>495</v>
      </c>
      <c r="C193" s="8" t="s">
        <v>160</v>
      </c>
      <c r="D193" s="9" t="s">
        <v>496</v>
      </c>
      <c r="E193" s="10">
        <v>37554</v>
      </c>
      <c r="F193" s="7" t="s">
        <v>170</v>
      </c>
      <c r="G193" s="7" t="s">
        <v>458</v>
      </c>
      <c r="H193" s="6" t="s">
        <v>3176</v>
      </c>
      <c r="I193" s="6"/>
    </row>
    <row r="194" spans="1:9" ht="15.75" x14ac:dyDescent="0.25">
      <c r="A194" s="1">
        <v>188</v>
      </c>
      <c r="B194" s="7" t="s">
        <v>497</v>
      </c>
      <c r="C194" s="8" t="s">
        <v>498</v>
      </c>
      <c r="D194" s="9" t="s">
        <v>499</v>
      </c>
      <c r="E194" s="10">
        <v>37328</v>
      </c>
      <c r="F194" s="7" t="s">
        <v>47</v>
      </c>
      <c r="G194" s="7" t="s">
        <v>458</v>
      </c>
      <c r="H194" s="6" t="s">
        <v>3176</v>
      </c>
      <c r="I194" s="6"/>
    </row>
    <row r="195" spans="1:9" ht="15.75" x14ac:dyDescent="0.25">
      <c r="A195" s="1">
        <v>189</v>
      </c>
      <c r="B195" s="7" t="s">
        <v>500</v>
      </c>
      <c r="C195" s="8" t="s">
        <v>501</v>
      </c>
      <c r="D195" s="9" t="s">
        <v>38</v>
      </c>
      <c r="E195" s="10">
        <v>37258</v>
      </c>
      <c r="F195" s="7" t="s">
        <v>47</v>
      </c>
      <c r="G195" s="7" t="s">
        <v>458</v>
      </c>
      <c r="H195" s="6" t="s">
        <v>3176</v>
      </c>
      <c r="I195" s="6"/>
    </row>
    <row r="196" spans="1:9" ht="15.75" x14ac:dyDescent="0.25">
      <c r="A196" s="1">
        <v>190</v>
      </c>
      <c r="B196" s="7" t="s">
        <v>502</v>
      </c>
      <c r="C196" s="8" t="s">
        <v>503</v>
      </c>
      <c r="D196" s="9" t="s">
        <v>504</v>
      </c>
      <c r="E196" s="10">
        <v>37391</v>
      </c>
      <c r="F196" s="7" t="s">
        <v>424</v>
      </c>
      <c r="G196" s="7" t="s">
        <v>458</v>
      </c>
      <c r="H196" s="6" t="s">
        <v>3176</v>
      </c>
      <c r="I196" s="6"/>
    </row>
    <row r="197" spans="1:9" ht="15.75" x14ac:dyDescent="0.25">
      <c r="A197" s="1">
        <v>191</v>
      </c>
      <c r="B197" s="7" t="s">
        <v>505</v>
      </c>
      <c r="C197" s="8" t="s">
        <v>506</v>
      </c>
      <c r="D197" s="9" t="s">
        <v>297</v>
      </c>
      <c r="E197" s="10">
        <v>37572</v>
      </c>
      <c r="F197" s="7" t="s">
        <v>70</v>
      </c>
      <c r="G197" s="7" t="s">
        <v>507</v>
      </c>
      <c r="H197" s="6" t="s">
        <v>3176</v>
      </c>
      <c r="I197" s="6"/>
    </row>
    <row r="198" spans="1:9" ht="15.75" x14ac:dyDescent="0.25">
      <c r="A198" s="1">
        <v>192</v>
      </c>
      <c r="B198" s="7" t="s">
        <v>508</v>
      </c>
      <c r="C198" s="8" t="s">
        <v>509</v>
      </c>
      <c r="D198" s="9" t="s">
        <v>466</v>
      </c>
      <c r="E198" s="10">
        <v>37589</v>
      </c>
      <c r="F198" s="7" t="s">
        <v>385</v>
      </c>
      <c r="G198" s="7" t="s">
        <v>507</v>
      </c>
      <c r="H198" s="6" t="s">
        <v>3176</v>
      </c>
      <c r="I198" s="6"/>
    </row>
    <row r="199" spans="1:9" ht="15.75" x14ac:dyDescent="0.25">
      <c r="A199" s="1">
        <v>193</v>
      </c>
      <c r="B199" s="7" t="s">
        <v>510</v>
      </c>
      <c r="C199" s="8" t="s">
        <v>511</v>
      </c>
      <c r="D199" s="9" t="s">
        <v>46</v>
      </c>
      <c r="E199" s="10">
        <v>37128</v>
      </c>
      <c r="F199" s="7" t="s">
        <v>10</v>
      </c>
      <c r="G199" s="7" t="s">
        <v>507</v>
      </c>
      <c r="H199" s="6" t="s">
        <v>3176</v>
      </c>
      <c r="I199" s="6"/>
    </row>
    <row r="200" spans="1:9" ht="15.75" x14ac:dyDescent="0.25">
      <c r="A200" s="1">
        <v>194</v>
      </c>
      <c r="B200" s="7" t="s">
        <v>512</v>
      </c>
      <c r="C200" s="8" t="s">
        <v>513</v>
      </c>
      <c r="D200" s="9" t="s">
        <v>121</v>
      </c>
      <c r="E200" s="10">
        <v>37439</v>
      </c>
      <c r="F200" s="7" t="s">
        <v>10</v>
      </c>
      <c r="G200" s="7" t="s">
        <v>507</v>
      </c>
      <c r="H200" s="6" t="s">
        <v>3176</v>
      </c>
      <c r="I200" s="6"/>
    </row>
    <row r="201" spans="1:9" ht="15.75" x14ac:dyDescent="0.25">
      <c r="A201" s="1">
        <v>195</v>
      </c>
      <c r="B201" s="7" t="s">
        <v>514</v>
      </c>
      <c r="C201" s="8" t="s">
        <v>230</v>
      </c>
      <c r="D201" s="9" t="s">
        <v>22</v>
      </c>
      <c r="E201" s="10">
        <v>37134</v>
      </c>
      <c r="F201" s="7" t="s">
        <v>10</v>
      </c>
      <c r="G201" s="7" t="s">
        <v>507</v>
      </c>
      <c r="H201" s="6" t="s">
        <v>3176</v>
      </c>
      <c r="I201" s="6"/>
    </row>
    <row r="202" spans="1:9" ht="15.75" x14ac:dyDescent="0.25">
      <c r="A202" s="1">
        <v>196</v>
      </c>
      <c r="B202" s="7" t="s">
        <v>515</v>
      </c>
      <c r="C202" s="8" t="s">
        <v>516</v>
      </c>
      <c r="D202" s="9" t="s">
        <v>241</v>
      </c>
      <c r="E202" s="10">
        <v>36822</v>
      </c>
      <c r="F202" s="7" t="s">
        <v>10</v>
      </c>
      <c r="G202" s="7" t="s">
        <v>507</v>
      </c>
      <c r="H202" s="6" t="s">
        <v>3176</v>
      </c>
      <c r="I202" s="6"/>
    </row>
    <row r="203" spans="1:9" ht="15.75" x14ac:dyDescent="0.25">
      <c r="A203" s="1">
        <v>197</v>
      </c>
      <c r="B203" s="7" t="s">
        <v>517</v>
      </c>
      <c r="C203" s="8" t="s">
        <v>518</v>
      </c>
      <c r="D203" s="9" t="s">
        <v>519</v>
      </c>
      <c r="E203" s="10">
        <v>37581</v>
      </c>
      <c r="F203" s="7" t="s">
        <v>10</v>
      </c>
      <c r="G203" s="7" t="s">
        <v>520</v>
      </c>
      <c r="H203" s="6" t="s">
        <v>3176</v>
      </c>
      <c r="I203" s="6"/>
    </row>
    <row r="204" spans="1:9" ht="15.75" x14ac:dyDescent="0.25">
      <c r="A204" s="1">
        <v>198</v>
      </c>
      <c r="B204" s="7" t="s">
        <v>521</v>
      </c>
      <c r="C204" s="8" t="s">
        <v>522</v>
      </c>
      <c r="D204" s="9" t="s">
        <v>46</v>
      </c>
      <c r="E204" s="10">
        <v>37576</v>
      </c>
      <c r="F204" s="7" t="s">
        <v>10</v>
      </c>
      <c r="G204" s="7" t="s">
        <v>523</v>
      </c>
      <c r="H204" s="6" t="s">
        <v>3176</v>
      </c>
      <c r="I204" s="6"/>
    </row>
    <row r="205" spans="1:9" ht="15.75" x14ac:dyDescent="0.25">
      <c r="A205" s="1">
        <v>199</v>
      </c>
      <c r="B205" s="7" t="s">
        <v>524</v>
      </c>
      <c r="C205" s="8" t="s">
        <v>525</v>
      </c>
      <c r="D205" s="9" t="s">
        <v>46</v>
      </c>
      <c r="E205" s="10">
        <v>37326</v>
      </c>
      <c r="F205" s="7" t="s">
        <v>10</v>
      </c>
      <c r="G205" s="7" t="s">
        <v>523</v>
      </c>
      <c r="H205" s="6" t="s">
        <v>3176</v>
      </c>
      <c r="I205" s="6"/>
    </row>
    <row r="206" spans="1:9" ht="15.75" x14ac:dyDescent="0.25">
      <c r="A206" s="1">
        <v>200</v>
      </c>
      <c r="B206" s="7" t="s">
        <v>526</v>
      </c>
      <c r="C206" s="8" t="s">
        <v>527</v>
      </c>
      <c r="D206" s="9" t="s">
        <v>241</v>
      </c>
      <c r="E206" s="10">
        <v>37586</v>
      </c>
      <c r="F206" s="7" t="s">
        <v>10</v>
      </c>
      <c r="G206" s="7" t="s">
        <v>523</v>
      </c>
      <c r="H206" s="6" t="s">
        <v>3176</v>
      </c>
      <c r="I206" s="6"/>
    </row>
    <row r="207" spans="1:9" ht="15.75" x14ac:dyDescent="0.25">
      <c r="A207" s="1">
        <v>201</v>
      </c>
      <c r="B207" s="7" t="s">
        <v>528</v>
      </c>
      <c r="C207" s="8" t="s">
        <v>529</v>
      </c>
      <c r="D207" s="9" t="s">
        <v>443</v>
      </c>
      <c r="E207" s="10">
        <v>37399</v>
      </c>
      <c r="F207" s="7" t="s">
        <v>10</v>
      </c>
      <c r="G207" s="7" t="s">
        <v>523</v>
      </c>
      <c r="H207" s="6" t="s">
        <v>3176</v>
      </c>
      <c r="I207" s="6"/>
    </row>
    <row r="208" spans="1:9" ht="15.75" x14ac:dyDescent="0.25">
      <c r="A208" s="1">
        <v>202</v>
      </c>
      <c r="B208" s="7" t="s">
        <v>530</v>
      </c>
      <c r="C208" s="8" t="s">
        <v>531</v>
      </c>
      <c r="D208" s="9" t="s">
        <v>46</v>
      </c>
      <c r="E208" s="10">
        <v>37106</v>
      </c>
      <c r="F208" s="7" t="s">
        <v>39</v>
      </c>
      <c r="G208" s="7" t="s">
        <v>532</v>
      </c>
      <c r="H208" s="6" t="s">
        <v>3176</v>
      </c>
      <c r="I208" s="6"/>
    </row>
    <row r="209" spans="1:9" ht="15.75" x14ac:dyDescent="0.25">
      <c r="A209" s="1">
        <v>203</v>
      </c>
      <c r="B209" s="7" t="s">
        <v>533</v>
      </c>
      <c r="C209" s="8" t="s">
        <v>534</v>
      </c>
      <c r="D209" s="9" t="s">
        <v>535</v>
      </c>
      <c r="E209" s="10">
        <v>37574</v>
      </c>
      <c r="F209" s="7" t="s">
        <v>10</v>
      </c>
      <c r="G209" s="7" t="s">
        <v>532</v>
      </c>
      <c r="H209" s="6" t="s">
        <v>3176</v>
      </c>
      <c r="I209" s="6"/>
    </row>
    <row r="210" spans="1:9" ht="15.75" x14ac:dyDescent="0.25">
      <c r="A210" s="1">
        <v>204</v>
      </c>
      <c r="B210" s="7" t="s">
        <v>536</v>
      </c>
      <c r="C210" s="8" t="s">
        <v>537</v>
      </c>
      <c r="D210" s="9" t="s">
        <v>27</v>
      </c>
      <c r="E210" s="10">
        <v>37447</v>
      </c>
      <c r="F210" s="7" t="s">
        <v>10</v>
      </c>
      <c r="G210" s="7" t="s">
        <v>532</v>
      </c>
      <c r="H210" s="6" t="s">
        <v>3176</v>
      </c>
      <c r="I210" s="6"/>
    </row>
    <row r="211" spans="1:9" ht="15.75" x14ac:dyDescent="0.25">
      <c r="A211" s="1">
        <v>205</v>
      </c>
      <c r="B211" s="7" t="s">
        <v>538</v>
      </c>
      <c r="C211" s="8" t="s">
        <v>160</v>
      </c>
      <c r="D211" s="9" t="s">
        <v>539</v>
      </c>
      <c r="E211" s="10">
        <v>37319</v>
      </c>
      <c r="F211" s="7" t="s">
        <v>10</v>
      </c>
      <c r="G211" s="7" t="s">
        <v>532</v>
      </c>
      <c r="H211" s="6" t="s">
        <v>3176</v>
      </c>
      <c r="I211" s="6"/>
    </row>
    <row r="212" spans="1:9" ht="15.75" x14ac:dyDescent="0.25">
      <c r="A212" s="1">
        <v>206</v>
      </c>
      <c r="B212" s="7" t="s">
        <v>540</v>
      </c>
      <c r="C212" s="8" t="s">
        <v>486</v>
      </c>
      <c r="D212" s="9" t="s">
        <v>188</v>
      </c>
      <c r="E212" s="10">
        <v>37577</v>
      </c>
      <c r="F212" s="7" t="s">
        <v>10</v>
      </c>
      <c r="G212" s="7" t="s">
        <v>532</v>
      </c>
      <c r="H212" s="6" t="s">
        <v>3176</v>
      </c>
      <c r="I212" s="6"/>
    </row>
    <row r="213" spans="1:9" ht="15.75" x14ac:dyDescent="0.25">
      <c r="A213" s="1">
        <v>207</v>
      </c>
      <c r="B213" s="7" t="s">
        <v>541</v>
      </c>
      <c r="C213" s="8" t="s">
        <v>542</v>
      </c>
      <c r="D213" s="9" t="s">
        <v>543</v>
      </c>
      <c r="E213" s="10">
        <v>37381</v>
      </c>
      <c r="F213" s="7" t="s">
        <v>10</v>
      </c>
      <c r="G213" s="7" t="s">
        <v>532</v>
      </c>
      <c r="H213" s="6" t="s">
        <v>3176</v>
      </c>
      <c r="I213" s="6"/>
    </row>
    <row r="214" spans="1:9" ht="15.75" x14ac:dyDescent="0.25">
      <c r="A214" s="1">
        <v>208</v>
      </c>
      <c r="B214" s="7" t="s">
        <v>544</v>
      </c>
      <c r="C214" s="8" t="s">
        <v>105</v>
      </c>
      <c r="D214" s="9" t="s">
        <v>106</v>
      </c>
      <c r="E214" s="10">
        <v>37338</v>
      </c>
      <c r="F214" s="7" t="s">
        <v>10</v>
      </c>
      <c r="G214" s="7" t="s">
        <v>532</v>
      </c>
      <c r="H214" s="6" t="s">
        <v>3176</v>
      </c>
      <c r="I214" s="6"/>
    </row>
    <row r="215" spans="1:9" ht="15.75" x14ac:dyDescent="0.25">
      <c r="A215" s="1">
        <v>209</v>
      </c>
      <c r="B215" s="7" t="s">
        <v>545</v>
      </c>
      <c r="C215" s="8" t="s">
        <v>465</v>
      </c>
      <c r="D215" s="9" t="s">
        <v>546</v>
      </c>
      <c r="E215" s="10">
        <v>37576</v>
      </c>
      <c r="F215" s="7" t="s">
        <v>10</v>
      </c>
      <c r="G215" s="7" t="s">
        <v>532</v>
      </c>
      <c r="H215" s="6" t="s">
        <v>3176</v>
      </c>
      <c r="I215" s="6"/>
    </row>
    <row r="216" spans="1:9" ht="15.75" x14ac:dyDescent="0.25">
      <c r="A216" s="1">
        <v>210</v>
      </c>
      <c r="B216" s="7" t="s">
        <v>547</v>
      </c>
      <c r="C216" s="8" t="s">
        <v>548</v>
      </c>
      <c r="D216" s="9" t="s">
        <v>549</v>
      </c>
      <c r="E216" s="10">
        <v>37354</v>
      </c>
      <c r="F216" s="7" t="s">
        <v>10</v>
      </c>
      <c r="G216" s="7" t="s">
        <v>532</v>
      </c>
      <c r="H216" s="6" t="s">
        <v>3176</v>
      </c>
      <c r="I216" s="6"/>
    </row>
    <row r="217" spans="1:9" ht="15.75" x14ac:dyDescent="0.25">
      <c r="A217" s="1">
        <v>211</v>
      </c>
      <c r="B217" s="7" t="s">
        <v>550</v>
      </c>
      <c r="C217" s="8" t="s">
        <v>423</v>
      </c>
      <c r="D217" s="9" t="s">
        <v>468</v>
      </c>
      <c r="E217" s="10">
        <v>37303</v>
      </c>
      <c r="F217" s="7" t="s">
        <v>43</v>
      </c>
      <c r="G217" s="7" t="s">
        <v>532</v>
      </c>
      <c r="H217" s="6" t="s">
        <v>3176</v>
      </c>
      <c r="I217" s="6"/>
    </row>
    <row r="218" spans="1:9" ht="15.75" x14ac:dyDescent="0.25">
      <c r="A218" s="1">
        <v>212</v>
      </c>
      <c r="B218" s="7" t="s">
        <v>551</v>
      </c>
      <c r="C218" s="8" t="s">
        <v>552</v>
      </c>
      <c r="D218" s="9" t="s">
        <v>553</v>
      </c>
      <c r="E218" s="10">
        <v>37366</v>
      </c>
      <c r="F218" s="7" t="s">
        <v>194</v>
      </c>
      <c r="G218" s="7" t="s">
        <v>532</v>
      </c>
      <c r="H218" s="6" t="s">
        <v>3176</v>
      </c>
      <c r="I218" s="6"/>
    </row>
    <row r="219" spans="1:9" ht="15.75" x14ac:dyDescent="0.25">
      <c r="A219" s="1">
        <v>213</v>
      </c>
      <c r="B219" s="7" t="s">
        <v>554</v>
      </c>
      <c r="C219" s="8" t="s">
        <v>555</v>
      </c>
      <c r="D219" s="9" t="s">
        <v>202</v>
      </c>
      <c r="E219" s="10">
        <v>37380</v>
      </c>
      <c r="F219" s="7" t="s">
        <v>10</v>
      </c>
      <c r="G219" s="7" t="s">
        <v>532</v>
      </c>
      <c r="H219" s="6" t="s">
        <v>3176</v>
      </c>
      <c r="I219" s="6"/>
    </row>
    <row r="220" spans="1:9" ht="15.75" x14ac:dyDescent="0.25">
      <c r="A220" s="1">
        <v>214</v>
      </c>
      <c r="B220" s="7" t="s">
        <v>556</v>
      </c>
      <c r="C220" s="8" t="s">
        <v>557</v>
      </c>
      <c r="D220" s="9" t="s">
        <v>558</v>
      </c>
      <c r="E220" s="10">
        <v>37357</v>
      </c>
      <c r="F220" s="7" t="s">
        <v>559</v>
      </c>
      <c r="G220" s="7" t="s">
        <v>532</v>
      </c>
      <c r="H220" s="6" t="s">
        <v>3176</v>
      </c>
      <c r="I220" s="6"/>
    </row>
    <row r="221" spans="1:9" ht="15.75" x14ac:dyDescent="0.25">
      <c r="A221" s="1">
        <v>215</v>
      </c>
      <c r="B221" s="7" t="s">
        <v>560</v>
      </c>
      <c r="C221" s="8" t="s">
        <v>561</v>
      </c>
      <c r="D221" s="9" t="s">
        <v>562</v>
      </c>
      <c r="E221" s="10">
        <v>37347</v>
      </c>
      <c r="F221" s="7" t="s">
        <v>10</v>
      </c>
      <c r="G221" s="7" t="s">
        <v>563</v>
      </c>
      <c r="H221" s="6" t="s">
        <v>3176</v>
      </c>
      <c r="I221" s="6"/>
    </row>
    <row r="222" spans="1:9" ht="15.75" x14ac:dyDescent="0.25">
      <c r="A222" s="1">
        <v>216</v>
      </c>
      <c r="B222" s="7" t="s">
        <v>564</v>
      </c>
      <c r="C222" s="8" t="s">
        <v>565</v>
      </c>
      <c r="D222" s="9" t="s">
        <v>110</v>
      </c>
      <c r="E222" s="10">
        <v>37598</v>
      </c>
      <c r="F222" s="7" t="s">
        <v>10</v>
      </c>
      <c r="G222" s="7" t="s">
        <v>563</v>
      </c>
      <c r="H222" s="6" t="s">
        <v>3176</v>
      </c>
      <c r="I222" s="6"/>
    </row>
    <row r="223" spans="1:9" ht="15.75" x14ac:dyDescent="0.25">
      <c r="A223" s="1">
        <v>217</v>
      </c>
      <c r="B223" s="7" t="s">
        <v>566</v>
      </c>
      <c r="C223" s="8" t="s">
        <v>567</v>
      </c>
      <c r="D223" s="9" t="s">
        <v>73</v>
      </c>
      <c r="E223" s="10">
        <v>37586</v>
      </c>
      <c r="F223" s="7" t="s">
        <v>10</v>
      </c>
      <c r="G223" s="7" t="s">
        <v>563</v>
      </c>
      <c r="H223" s="6" t="s">
        <v>3176</v>
      </c>
      <c r="I223" s="6"/>
    </row>
    <row r="224" spans="1:9" ht="15.75" x14ac:dyDescent="0.25">
      <c r="A224" s="1">
        <v>218</v>
      </c>
      <c r="B224" s="7" t="s">
        <v>568</v>
      </c>
      <c r="C224" s="8" t="s">
        <v>569</v>
      </c>
      <c r="D224" s="9" t="s">
        <v>143</v>
      </c>
      <c r="E224" s="10">
        <v>37558</v>
      </c>
      <c r="F224" s="7" t="s">
        <v>10</v>
      </c>
      <c r="G224" s="7" t="s">
        <v>563</v>
      </c>
      <c r="H224" s="6" t="s">
        <v>3176</v>
      </c>
      <c r="I224" s="6"/>
    </row>
    <row r="225" spans="1:9" ht="15.75" x14ac:dyDescent="0.25">
      <c r="A225" s="1">
        <v>219</v>
      </c>
      <c r="B225" s="7" t="s">
        <v>570</v>
      </c>
      <c r="C225" s="8" t="s">
        <v>571</v>
      </c>
      <c r="D225" s="9" t="s">
        <v>31</v>
      </c>
      <c r="E225" s="10">
        <v>37598</v>
      </c>
      <c r="F225" s="7" t="s">
        <v>10</v>
      </c>
      <c r="G225" s="7" t="s">
        <v>563</v>
      </c>
      <c r="H225" s="6" t="s">
        <v>3176</v>
      </c>
      <c r="I225" s="6"/>
    </row>
    <row r="226" spans="1:9" ht="15.75" x14ac:dyDescent="0.25">
      <c r="A226" s="1">
        <v>220</v>
      </c>
      <c r="B226" s="7" t="s">
        <v>572</v>
      </c>
      <c r="C226" s="8" t="s">
        <v>291</v>
      </c>
      <c r="D226" s="9" t="s">
        <v>284</v>
      </c>
      <c r="E226" s="10">
        <v>37586</v>
      </c>
      <c r="F226" s="7" t="s">
        <v>100</v>
      </c>
      <c r="G226" s="7" t="s">
        <v>563</v>
      </c>
      <c r="H226" s="6" t="s">
        <v>3176</v>
      </c>
      <c r="I226" s="6"/>
    </row>
    <row r="227" spans="1:9" ht="15.75" x14ac:dyDescent="0.25">
      <c r="A227" s="1">
        <v>221</v>
      </c>
      <c r="B227" s="7" t="s">
        <v>573</v>
      </c>
      <c r="C227" s="8" t="s">
        <v>574</v>
      </c>
      <c r="D227" s="9" t="s">
        <v>210</v>
      </c>
      <c r="E227" s="10">
        <v>37357</v>
      </c>
      <c r="F227" s="7" t="s">
        <v>10</v>
      </c>
      <c r="G227" s="7" t="s">
        <v>563</v>
      </c>
      <c r="H227" s="6" t="s">
        <v>3176</v>
      </c>
      <c r="I227" s="6"/>
    </row>
    <row r="228" spans="1:9" ht="15.75" x14ac:dyDescent="0.25">
      <c r="A228" s="1">
        <v>222</v>
      </c>
      <c r="B228" s="7" t="s">
        <v>575</v>
      </c>
      <c r="C228" s="8" t="s">
        <v>576</v>
      </c>
      <c r="D228" s="9" t="s">
        <v>22</v>
      </c>
      <c r="E228" s="10">
        <v>37462</v>
      </c>
      <c r="F228" s="7" t="s">
        <v>10</v>
      </c>
      <c r="G228" s="7" t="s">
        <v>563</v>
      </c>
      <c r="H228" s="6" t="s">
        <v>3176</v>
      </c>
      <c r="I228" s="6"/>
    </row>
    <row r="229" spans="1:9" ht="15.75" x14ac:dyDescent="0.25">
      <c r="A229" s="1">
        <v>223</v>
      </c>
      <c r="B229" s="7" t="s">
        <v>577</v>
      </c>
      <c r="C229" s="8" t="s">
        <v>451</v>
      </c>
      <c r="D229" s="9" t="s">
        <v>578</v>
      </c>
      <c r="E229" s="10">
        <v>37428</v>
      </c>
      <c r="F229" s="7" t="s">
        <v>10</v>
      </c>
      <c r="G229" s="7" t="s">
        <v>563</v>
      </c>
      <c r="H229" s="6" t="s">
        <v>3176</v>
      </c>
      <c r="I229" s="6"/>
    </row>
    <row r="230" spans="1:9" ht="15.75" x14ac:dyDescent="0.25">
      <c r="A230" s="1">
        <v>224</v>
      </c>
      <c r="B230" s="7" t="s">
        <v>579</v>
      </c>
      <c r="C230" s="8" t="s">
        <v>580</v>
      </c>
      <c r="D230" s="9" t="s">
        <v>207</v>
      </c>
      <c r="E230" s="10">
        <v>37615</v>
      </c>
      <c r="F230" s="7" t="s">
        <v>10</v>
      </c>
      <c r="G230" s="7" t="s">
        <v>563</v>
      </c>
      <c r="H230" s="6" t="s">
        <v>3176</v>
      </c>
      <c r="I230" s="6"/>
    </row>
    <row r="231" spans="1:9" ht="15.75" x14ac:dyDescent="0.25">
      <c r="A231" s="1">
        <v>225</v>
      </c>
      <c r="B231" s="7" t="s">
        <v>581</v>
      </c>
      <c r="C231" s="8" t="s">
        <v>582</v>
      </c>
      <c r="D231" s="9" t="s">
        <v>9</v>
      </c>
      <c r="E231" s="10">
        <v>37539</v>
      </c>
      <c r="F231" s="7" t="s">
        <v>10</v>
      </c>
      <c r="G231" s="7" t="s">
        <v>563</v>
      </c>
      <c r="H231" s="6" t="s">
        <v>3176</v>
      </c>
      <c r="I231" s="6"/>
    </row>
    <row r="232" spans="1:9" ht="15.75" x14ac:dyDescent="0.25">
      <c r="A232" s="1">
        <v>226</v>
      </c>
      <c r="B232" s="7" t="s">
        <v>583</v>
      </c>
      <c r="C232" s="8" t="s">
        <v>33</v>
      </c>
      <c r="D232" s="9" t="s">
        <v>22</v>
      </c>
      <c r="E232" s="10">
        <v>37270</v>
      </c>
      <c r="F232" s="7" t="s">
        <v>10</v>
      </c>
      <c r="G232" s="7" t="s">
        <v>563</v>
      </c>
      <c r="H232" s="6" t="s">
        <v>3176</v>
      </c>
      <c r="I232" s="6"/>
    </row>
    <row r="233" spans="1:9" ht="15.75" x14ac:dyDescent="0.25">
      <c r="A233" s="1">
        <v>227</v>
      </c>
      <c r="B233" s="7" t="s">
        <v>584</v>
      </c>
      <c r="C233" s="8" t="s">
        <v>585</v>
      </c>
      <c r="D233" s="9" t="s">
        <v>321</v>
      </c>
      <c r="E233" s="10">
        <v>37578</v>
      </c>
      <c r="F233" s="7" t="s">
        <v>10</v>
      </c>
      <c r="G233" s="7" t="s">
        <v>563</v>
      </c>
      <c r="H233" s="6" t="s">
        <v>3178</v>
      </c>
      <c r="I233" s="6"/>
    </row>
    <row r="234" spans="1:9" ht="15.75" x14ac:dyDescent="0.25">
      <c r="A234" s="1">
        <v>228</v>
      </c>
      <c r="B234" s="7" t="s">
        <v>586</v>
      </c>
      <c r="C234" s="8" t="s">
        <v>587</v>
      </c>
      <c r="D234" s="9" t="s">
        <v>588</v>
      </c>
      <c r="E234" s="10">
        <v>37347</v>
      </c>
      <c r="F234" s="7" t="s">
        <v>28</v>
      </c>
      <c r="G234" s="7" t="s">
        <v>563</v>
      </c>
      <c r="H234" s="6" t="s">
        <v>3178</v>
      </c>
      <c r="I234" s="6"/>
    </row>
    <row r="235" spans="1:9" ht="15.75" x14ac:dyDescent="0.25">
      <c r="A235" s="1">
        <v>229</v>
      </c>
      <c r="B235" s="7" t="s">
        <v>589</v>
      </c>
      <c r="C235" s="8" t="s">
        <v>590</v>
      </c>
      <c r="D235" s="9" t="s">
        <v>161</v>
      </c>
      <c r="E235" s="10">
        <v>37306</v>
      </c>
      <c r="F235" s="7" t="s">
        <v>10</v>
      </c>
      <c r="G235" s="7" t="s">
        <v>563</v>
      </c>
      <c r="H235" s="6" t="s">
        <v>3178</v>
      </c>
      <c r="I235" s="6"/>
    </row>
    <row r="236" spans="1:9" ht="15.75" x14ac:dyDescent="0.25">
      <c r="A236" s="1">
        <v>230</v>
      </c>
      <c r="B236" s="7" t="s">
        <v>591</v>
      </c>
      <c r="C236" s="8" t="s">
        <v>569</v>
      </c>
      <c r="D236" s="9" t="s">
        <v>42</v>
      </c>
      <c r="E236" s="10">
        <v>37325</v>
      </c>
      <c r="F236" s="7" t="s">
        <v>43</v>
      </c>
      <c r="G236" s="7" t="s">
        <v>563</v>
      </c>
      <c r="H236" s="6" t="s">
        <v>3178</v>
      </c>
      <c r="I236" s="6"/>
    </row>
    <row r="237" spans="1:9" ht="15.75" x14ac:dyDescent="0.25">
      <c r="A237" s="1">
        <v>231</v>
      </c>
      <c r="B237" s="7" t="s">
        <v>592</v>
      </c>
      <c r="C237" s="8" t="s">
        <v>585</v>
      </c>
      <c r="D237" s="9" t="s">
        <v>22</v>
      </c>
      <c r="E237" s="10">
        <v>37311</v>
      </c>
      <c r="F237" s="7" t="s">
        <v>10</v>
      </c>
      <c r="G237" s="7" t="s">
        <v>563</v>
      </c>
      <c r="H237" s="6" t="s">
        <v>3178</v>
      </c>
      <c r="I237" s="6"/>
    </row>
    <row r="238" spans="1:9" ht="15.75" x14ac:dyDescent="0.25">
      <c r="A238" s="1">
        <v>232</v>
      </c>
      <c r="B238" s="7" t="s">
        <v>593</v>
      </c>
      <c r="C238" s="8" t="s">
        <v>594</v>
      </c>
      <c r="D238" s="9" t="s">
        <v>103</v>
      </c>
      <c r="E238" s="10">
        <v>37525</v>
      </c>
      <c r="F238" s="7" t="s">
        <v>369</v>
      </c>
      <c r="G238" s="7" t="s">
        <v>563</v>
      </c>
      <c r="H238" s="6" t="s">
        <v>3178</v>
      </c>
      <c r="I238" s="6"/>
    </row>
    <row r="239" spans="1:9" ht="15.75" x14ac:dyDescent="0.25">
      <c r="A239" s="1">
        <v>233</v>
      </c>
      <c r="B239" s="7" t="s">
        <v>595</v>
      </c>
      <c r="C239" s="8" t="s">
        <v>216</v>
      </c>
      <c r="D239" s="9" t="s">
        <v>22</v>
      </c>
      <c r="E239" s="10">
        <v>37526</v>
      </c>
      <c r="F239" s="7" t="s">
        <v>10</v>
      </c>
      <c r="G239" s="7" t="s">
        <v>563</v>
      </c>
      <c r="H239" s="6" t="s">
        <v>3178</v>
      </c>
      <c r="I239" s="6"/>
    </row>
    <row r="240" spans="1:9" ht="15.75" x14ac:dyDescent="0.25">
      <c r="A240" s="1">
        <v>234</v>
      </c>
      <c r="B240" s="7" t="s">
        <v>596</v>
      </c>
      <c r="C240" s="8" t="s">
        <v>597</v>
      </c>
      <c r="D240" s="9" t="s">
        <v>318</v>
      </c>
      <c r="E240" s="10">
        <v>37601</v>
      </c>
      <c r="F240" s="7" t="s">
        <v>10</v>
      </c>
      <c r="G240" s="7" t="s">
        <v>563</v>
      </c>
      <c r="H240" s="6" t="s">
        <v>3178</v>
      </c>
      <c r="I240" s="6"/>
    </row>
    <row r="241" spans="1:9" ht="15.75" x14ac:dyDescent="0.25">
      <c r="A241" s="1">
        <v>235</v>
      </c>
      <c r="B241" s="7" t="s">
        <v>598</v>
      </c>
      <c r="C241" s="8" t="s">
        <v>230</v>
      </c>
      <c r="D241" s="9" t="s">
        <v>535</v>
      </c>
      <c r="E241" s="10">
        <v>37596</v>
      </c>
      <c r="F241" s="7" t="s">
        <v>10</v>
      </c>
      <c r="G241" s="7" t="s">
        <v>563</v>
      </c>
      <c r="H241" s="6" t="s">
        <v>3178</v>
      </c>
      <c r="I241" s="6"/>
    </row>
    <row r="242" spans="1:9" ht="15.75" x14ac:dyDescent="0.25">
      <c r="A242" s="1">
        <v>236</v>
      </c>
      <c r="B242" s="7" t="s">
        <v>599</v>
      </c>
      <c r="C242" s="8" t="s">
        <v>600</v>
      </c>
      <c r="D242" s="9" t="s">
        <v>22</v>
      </c>
      <c r="E242" s="10">
        <v>37504</v>
      </c>
      <c r="F242" s="7" t="s">
        <v>39</v>
      </c>
      <c r="G242" s="7" t="s">
        <v>563</v>
      </c>
      <c r="H242" s="6" t="s">
        <v>3178</v>
      </c>
      <c r="I242" s="6"/>
    </row>
    <row r="243" spans="1:9" ht="15.75" x14ac:dyDescent="0.25">
      <c r="A243" s="1">
        <v>237</v>
      </c>
      <c r="B243" s="7" t="s">
        <v>601</v>
      </c>
      <c r="C243" s="8" t="s">
        <v>602</v>
      </c>
      <c r="D243" s="9" t="s">
        <v>22</v>
      </c>
      <c r="E243" s="10">
        <v>37475</v>
      </c>
      <c r="F243" s="7" t="s">
        <v>10</v>
      </c>
      <c r="G243" s="7" t="s">
        <v>563</v>
      </c>
      <c r="H243" s="6" t="s">
        <v>3178</v>
      </c>
      <c r="I243" s="6"/>
    </row>
    <row r="244" spans="1:9" ht="15.75" x14ac:dyDescent="0.25">
      <c r="A244" s="1">
        <v>238</v>
      </c>
      <c r="B244" s="7" t="s">
        <v>603</v>
      </c>
      <c r="C244" s="8" t="s">
        <v>230</v>
      </c>
      <c r="D244" s="9" t="s">
        <v>76</v>
      </c>
      <c r="E244" s="10">
        <v>37384</v>
      </c>
      <c r="F244" s="7" t="s">
        <v>10</v>
      </c>
      <c r="G244" s="7" t="s">
        <v>563</v>
      </c>
      <c r="H244" s="6" t="s">
        <v>3178</v>
      </c>
      <c r="I244" s="6"/>
    </row>
    <row r="245" spans="1:9" ht="15.75" x14ac:dyDescent="0.25">
      <c r="A245" s="1">
        <v>239</v>
      </c>
      <c r="B245" s="7" t="s">
        <v>604</v>
      </c>
      <c r="C245" s="8" t="s">
        <v>529</v>
      </c>
      <c r="D245" s="9" t="s">
        <v>478</v>
      </c>
      <c r="E245" s="10">
        <v>37418</v>
      </c>
      <c r="F245" s="7" t="s">
        <v>10</v>
      </c>
      <c r="G245" s="7" t="s">
        <v>563</v>
      </c>
      <c r="H245" s="6" t="s">
        <v>3178</v>
      </c>
      <c r="I245" s="6"/>
    </row>
    <row r="246" spans="1:9" ht="15.75" x14ac:dyDescent="0.25">
      <c r="A246" s="1">
        <v>240</v>
      </c>
      <c r="B246" s="7" t="s">
        <v>605</v>
      </c>
      <c r="C246" s="8" t="s">
        <v>606</v>
      </c>
      <c r="D246" s="9" t="s">
        <v>318</v>
      </c>
      <c r="E246" s="10">
        <v>37453</v>
      </c>
      <c r="F246" s="7" t="s">
        <v>10</v>
      </c>
      <c r="G246" s="7" t="s">
        <v>563</v>
      </c>
      <c r="H246" s="6" t="s">
        <v>3178</v>
      </c>
      <c r="I246" s="6"/>
    </row>
    <row r="247" spans="1:9" ht="15.75" x14ac:dyDescent="0.25">
      <c r="A247" s="1">
        <v>241</v>
      </c>
      <c r="B247" s="7" t="s">
        <v>607</v>
      </c>
      <c r="C247" s="8" t="s">
        <v>608</v>
      </c>
      <c r="D247" s="9" t="s">
        <v>57</v>
      </c>
      <c r="E247" s="10">
        <v>37291</v>
      </c>
      <c r="F247" s="7" t="s">
        <v>10</v>
      </c>
      <c r="G247" s="7" t="s">
        <v>563</v>
      </c>
      <c r="H247" s="6" t="s">
        <v>3178</v>
      </c>
      <c r="I247" s="6"/>
    </row>
    <row r="248" spans="1:9" ht="15.75" x14ac:dyDescent="0.25">
      <c r="A248" s="1">
        <v>242</v>
      </c>
      <c r="B248" s="7" t="s">
        <v>609</v>
      </c>
      <c r="C248" s="8" t="s">
        <v>473</v>
      </c>
      <c r="D248" s="9" t="s">
        <v>318</v>
      </c>
      <c r="E248" s="10">
        <v>37461</v>
      </c>
      <c r="F248" s="7" t="s">
        <v>10</v>
      </c>
      <c r="G248" s="7" t="s">
        <v>563</v>
      </c>
      <c r="H248" s="6" t="s">
        <v>3178</v>
      </c>
      <c r="I248" s="6"/>
    </row>
    <row r="249" spans="1:9" ht="15.75" x14ac:dyDescent="0.25">
      <c r="A249" s="1">
        <v>243</v>
      </c>
      <c r="B249" s="7" t="s">
        <v>610</v>
      </c>
      <c r="C249" s="8" t="s">
        <v>569</v>
      </c>
      <c r="D249" s="9" t="s">
        <v>22</v>
      </c>
      <c r="E249" s="10">
        <v>37602</v>
      </c>
      <c r="F249" s="7" t="s">
        <v>277</v>
      </c>
      <c r="G249" s="7" t="s">
        <v>563</v>
      </c>
      <c r="H249" s="6" t="s">
        <v>3178</v>
      </c>
      <c r="I249" s="6"/>
    </row>
    <row r="250" spans="1:9" ht="15.75" x14ac:dyDescent="0.25">
      <c r="A250" s="1">
        <v>244</v>
      </c>
      <c r="B250" s="7" t="s">
        <v>611</v>
      </c>
      <c r="C250" s="8" t="s">
        <v>612</v>
      </c>
      <c r="D250" s="9" t="s">
        <v>613</v>
      </c>
      <c r="E250" s="10">
        <v>37287</v>
      </c>
      <c r="F250" s="7" t="s">
        <v>39</v>
      </c>
      <c r="G250" s="7" t="s">
        <v>614</v>
      </c>
      <c r="H250" s="6" t="s">
        <v>3178</v>
      </c>
      <c r="I250" s="6"/>
    </row>
    <row r="251" spans="1:9" ht="15.75" x14ac:dyDescent="0.25">
      <c r="A251" s="1">
        <v>245</v>
      </c>
      <c r="B251" s="7" t="s">
        <v>615</v>
      </c>
      <c r="C251" s="8" t="s">
        <v>230</v>
      </c>
      <c r="D251" s="9" t="s">
        <v>76</v>
      </c>
      <c r="E251" s="10">
        <v>37260</v>
      </c>
      <c r="F251" s="7" t="s">
        <v>10</v>
      </c>
      <c r="G251" s="7" t="s">
        <v>614</v>
      </c>
      <c r="H251" s="6" t="s">
        <v>3178</v>
      </c>
      <c r="I251" s="6"/>
    </row>
    <row r="252" spans="1:9" ht="15.75" x14ac:dyDescent="0.25">
      <c r="A252" s="1">
        <v>246</v>
      </c>
      <c r="B252" s="7" t="s">
        <v>616</v>
      </c>
      <c r="C252" s="8" t="s">
        <v>617</v>
      </c>
      <c r="D252" s="9" t="s">
        <v>110</v>
      </c>
      <c r="E252" s="10">
        <v>37457</v>
      </c>
      <c r="F252" s="7" t="s">
        <v>10</v>
      </c>
      <c r="G252" s="7" t="s">
        <v>614</v>
      </c>
      <c r="H252" s="6" t="s">
        <v>3178</v>
      </c>
      <c r="I252" s="6"/>
    </row>
    <row r="253" spans="1:9" ht="15.75" x14ac:dyDescent="0.25">
      <c r="A253" s="1">
        <v>247</v>
      </c>
      <c r="B253" s="7" t="s">
        <v>618</v>
      </c>
      <c r="C253" s="8" t="s">
        <v>619</v>
      </c>
      <c r="D253" s="9" t="s">
        <v>468</v>
      </c>
      <c r="E253" s="10">
        <v>37326</v>
      </c>
      <c r="F253" s="7" t="s">
        <v>10</v>
      </c>
      <c r="G253" s="7" t="s">
        <v>614</v>
      </c>
      <c r="H253" s="6" t="s">
        <v>3178</v>
      </c>
      <c r="I253" s="6"/>
    </row>
    <row r="254" spans="1:9" ht="15.75" x14ac:dyDescent="0.25">
      <c r="A254" s="1">
        <v>248</v>
      </c>
      <c r="B254" s="7" t="s">
        <v>620</v>
      </c>
      <c r="C254" s="8" t="s">
        <v>72</v>
      </c>
      <c r="D254" s="9" t="s">
        <v>73</v>
      </c>
      <c r="E254" s="10">
        <v>37621</v>
      </c>
      <c r="F254" s="7" t="s">
        <v>184</v>
      </c>
      <c r="G254" s="7" t="s">
        <v>614</v>
      </c>
      <c r="H254" s="6" t="s">
        <v>3178</v>
      </c>
      <c r="I254" s="6"/>
    </row>
    <row r="255" spans="1:9" ht="15.75" x14ac:dyDescent="0.25">
      <c r="A255" s="1">
        <v>249</v>
      </c>
      <c r="B255" s="7" t="s">
        <v>621</v>
      </c>
      <c r="C255" s="8" t="s">
        <v>622</v>
      </c>
      <c r="D255" s="9" t="s">
        <v>22</v>
      </c>
      <c r="E255" s="10">
        <v>37418</v>
      </c>
      <c r="F255" s="7" t="s">
        <v>277</v>
      </c>
      <c r="G255" s="7" t="s">
        <v>614</v>
      </c>
      <c r="H255" s="6" t="s">
        <v>3178</v>
      </c>
      <c r="I255" s="6"/>
    </row>
    <row r="256" spans="1:9" ht="15.75" x14ac:dyDescent="0.25">
      <c r="A256" s="1">
        <v>250</v>
      </c>
      <c r="B256" s="7" t="s">
        <v>623</v>
      </c>
      <c r="C256" s="8" t="s">
        <v>329</v>
      </c>
      <c r="D256" s="9" t="s">
        <v>114</v>
      </c>
      <c r="E256" s="10">
        <v>37279</v>
      </c>
      <c r="F256" s="7" t="s">
        <v>10</v>
      </c>
      <c r="G256" s="7" t="s">
        <v>614</v>
      </c>
      <c r="H256" s="6" t="s">
        <v>3178</v>
      </c>
      <c r="I256" s="6"/>
    </row>
    <row r="257" spans="1:9" ht="15.75" x14ac:dyDescent="0.25">
      <c r="A257" s="1">
        <v>251</v>
      </c>
      <c r="B257" s="7" t="s">
        <v>624</v>
      </c>
      <c r="C257" s="8" t="s">
        <v>625</v>
      </c>
      <c r="D257" s="9" t="s">
        <v>626</v>
      </c>
      <c r="E257" s="10">
        <v>37279</v>
      </c>
      <c r="F257" s="7" t="s">
        <v>10</v>
      </c>
      <c r="G257" s="7" t="s">
        <v>614</v>
      </c>
      <c r="H257" s="6" t="s">
        <v>3178</v>
      </c>
      <c r="I257" s="6"/>
    </row>
    <row r="258" spans="1:9" ht="15.75" x14ac:dyDescent="0.25">
      <c r="A258" s="1">
        <v>252</v>
      </c>
      <c r="B258" s="7" t="s">
        <v>627</v>
      </c>
      <c r="C258" s="8" t="s">
        <v>628</v>
      </c>
      <c r="D258" s="9" t="s">
        <v>22</v>
      </c>
      <c r="E258" s="10">
        <v>37529</v>
      </c>
      <c r="F258" s="7" t="s">
        <v>325</v>
      </c>
      <c r="G258" s="7" t="s">
        <v>614</v>
      </c>
      <c r="H258" s="6" t="s">
        <v>3178</v>
      </c>
      <c r="I258" s="6"/>
    </row>
    <row r="259" spans="1:9" ht="15.75" x14ac:dyDescent="0.25">
      <c r="A259" s="1">
        <v>253</v>
      </c>
      <c r="B259" s="7" t="s">
        <v>629</v>
      </c>
      <c r="C259" s="8" t="s">
        <v>630</v>
      </c>
      <c r="D259" s="9" t="s">
        <v>46</v>
      </c>
      <c r="E259" s="10">
        <v>37269</v>
      </c>
      <c r="F259" s="7" t="s">
        <v>325</v>
      </c>
      <c r="G259" s="7" t="s">
        <v>614</v>
      </c>
      <c r="H259" s="6" t="s">
        <v>3178</v>
      </c>
      <c r="I259" s="6"/>
    </row>
    <row r="260" spans="1:9" ht="15.75" x14ac:dyDescent="0.25">
      <c r="A260" s="1">
        <v>254</v>
      </c>
      <c r="B260" s="7" t="s">
        <v>631</v>
      </c>
      <c r="C260" s="8" t="s">
        <v>632</v>
      </c>
      <c r="D260" s="9" t="s">
        <v>633</v>
      </c>
      <c r="E260" s="10">
        <v>37543</v>
      </c>
      <c r="F260" s="7" t="s">
        <v>53</v>
      </c>
      <c r="G260" s="7" t="s">
        <v>614</v>
      </c>
      <c r="H260" s="6" t="s">
        <v>3178</v>
      </c>
      <c r="I260" s="6"/>
    </row>
    <row r="261" spans="1:9" ht="15.75" x14ac:dyDescent="0.25">
      <c r="A261" s="1">
        <v>255</v>
      </c>
      <c r="B261" s="7" t="s">
        <v>634</v>
      </c>
      <c r="C261" s="8" t="s">
        <v>41</v>
      </c>
      <c r="D261" s="9" t="s">
        <v>143</v>
      </c>
      <c r="E261" s="10">
        <v>37453</v>
      </c>
      <c r="F261" s="7" t="s">
        <v>43</v>
      </c>
      <c r="G261" s="7" t="s">
        <v>614</v>
      </c>
      <c r="H261" s="6" t="s">
        <v>3178</v>
      </c>
      <c r="I261" s="6"/>
    </row>
    <row r="262" spans="1:9" ht="15.75" x14ac:dyDescent="0.25">
      <c r="A262" s="1">
        <v>256</v>
      </c>
      <c r="B262" s="7" t="s">
        <v>635</v>
      </c>
      <c r="C262" s="8" t="s">
        <v>636</v>
      </c>
      <c r="D262" s="9" t="s">
        <v>637</v>
      </c>
      <c r="E262" s="10">
        <v>37500</v>
      </c>
      <c r="F262" s="7" t="s">
        <v>43</v>
      </c>
      <c r="G262" s="7" t="s">
        <v>614</v>
      </c>
      <c r="H262" s="6" t="s">
        <v>3178</v>
      </c>
      <c r="I262" s="6"/>
    </row>
    <row r="263" spans="1:9" ht="15.75" x14ac:dyDescent="0.25">
      <c r="A263" s="1">
        <v>257</v>
      </c>
      <c r="B263" s="7" t="s">
        <v>638</v>
      </c>
      <c r="C263" s="8" t="s">
        <v>639</v>
      </c>
      <c r="D263" s="9" t="s">
        <v>640</v>
      </c>
      <c r="E263" s="10">
        <v>37443</v>
      </c>
      <c r="F263" s="7" t="s">
        <v>70</v>
      </c>
      <c r="G263" s="7" t="s">
        <v>614</v>
      </c>
      <c r="H263" s="6" t="s">
        <v>3178</v>
      </c>
      <c r="I263" s="6"/>
    </row>
    <row r="264" spans="1:9" ht="15.75" x14ac:dyDescent="0.25">
      <c r="A264" s="1">
        <v>258</v>
      </c>
      <c r="B264" s="7" t="s">
        <v>641</v>
      </c>
      <c r="C264" s="8" t="s">
        <v>642</v>
      </c>
      <c r="D264" s="9" t="s">
        <v>31</v>
      </c>
      <c r="E264" s="10">
        <v>37420</v>
      </c>
      <c r="F264" s="7" t="s">
        <v>53</v>
      </c>
      <c r="G264" s="7" t="s">
        <v>614</v>
      </c>
      <c r="H264" s="6" t="s">
        <v>3178</v>
      </c>
      <c r="I264" s="6"/>
    </row>
    <row r="265" spans="1:9" ht="15.75" x14ac:dyDescent="0.25">
      <c r="A265" s="1">
        <v>259</v>
      </c>
      <c r="B265" s="7" t="s">
        <v>643</v>
      </c>
      <c r="C265" s="8" t="s">
        <v>644</v>
      </c>
      <c r="D265" s="9" t="s">
        <v>355</v>
      </c>
      <c r="E265" s="10">
        <v>37532</v>
      </c>
      <c r="F265" s="7" t="s">
        <v>39</v>
      </c>
      <c r="G265" s="7" t="s">
        <v>614</v>
      </c>
      <c r="H265" s="6" t="s">
        <v>3178</v>
      </c>
      <c r="I265" s="6"/>
    </row>
    <row r="266" spans="1:9" ht="15.75" x14ac:dyDescent="0.25">
      <c r="A266" s="1">
        <v>260</v>
      </c>
      <c r="B266" s="7" t="s">
        <v>645</v>
      </c>
      <c r="C266" s="8" t="s">
        <v>63</v>
      </c>
      <c r="D266" s="9" t="s">
        <v>646</v>
      </c>
      <c r="E266" s="10">
        <v>37614</v>
      </c>
      <c r="F266" s="7" t="s">
        <v>43</v>
      </c>
      <c r="G266" s="7" t="s">
        <v>614</v>
      </c>
      <c r="H266" s="6" t="s">
        <v>3178</v>
      </c>
      <c r="I266" s="6"/>
    </row>
    <row r="267" spans="1:9" ht="15.75" x14ac:dyDescent="0.25">
      <c r="A267" s="1">
        <v>261</v>
      </c>
      <c r="B267" s="7" t="s">
        <v>647</v>
      </c>
      <c r="C267" s="8" t="s">
        <v>648</v>
      </c>
      <c r="D267" s="9" t="s">
        <v>330</v>
      </c>
      <c r="E267" s="10">
        <v>37476</v>
      </c>
      <c r="F267" s="7" t="s">
        <v>10</v>
      </c>
      <c r="G267" s="7" t="s">
        <v>614</v>
      </c>
      <c r="H267" s="6" t="s">
        <v>3178</v>
      </c>
      <c r="I267" s="6"/>
    </row>
    <row r="268" spans="1:9" ht="15.75" x14ac:dyDescent="0.25">
      <c r="A268" s="1">
        <v>262</v>
      </c>
      <c r="B268" s="7" t="s">
        <v>649</v>
      </c>
      <c r="C268" s="8" t="s">
        <v>650</v>
      </c>
      <c r="D268" s="9" t="s">
        <v>183</v>
      </c>
      <c r="E268" s="10">
        <v>37394</v>
      </c>
      <c r="F268" s="7" t="s">
        <v>10</v>
      </c>
      <c r="G268" s="7" t="s">
        <v>614</v>
      </c>
      <c r="H268" s="6" t="s">
        <v>3178</v>
      </c>
      <c r="I268" s="6"/>
    </row>
    <row r="269" spans="1:9" ht="15.75" x14ac:dyDescent="0.25">
      <c r="A269" s="1">
        <v>263</v>
      </c>
      <c r="B269" s="7" t="s">
        <v>651</v>
      </c>
      <c r="C269" s="8" t="s">
        <v>75</v>
      </c>
      <c r="D269" s="9" t="s">
        <v>46</v>
      </c>
      <c r="E269" s="10">
        <v>37478</v>
      </c>
      <c r="F269" s="7" t="s">
        <v>652</v>
      </c>
      <c r="G269" s="7" t="s">
        <v>614</v>
      </c>
      <c r="H269" s="6" t="s">
        <v>3178</v>
      </c>
      <c r="I269" s="6"/>
    </row>
    <row r="270" spans="1:9" ht="15.75" x14ac:dyDescent="0.25">
      <c r="A270" s="1">
        <v>264</v>
      </c>
      <c r="B270" s="7" t="s">
        <v>653</v>
      </c>
      <c r="C270" s="8" t="s">
        <v>67</v>
      </c>
      <c r="D270" s="9" t="s">
        <v>114</v>
      </c>
      <c r="E270" s="10">
        <v>37328</v>
      </c>
      <c r="F270" s="7" t="s">
        <v>70</v>
      </c>
      <c r="G270" s="7" t="s">
        <v>614</v>
      </c>
      <c r="H270" s="6" t="s">
        <v>3178</v>
      </c>
      <c r="I270" s="6"/>
    </row>
    <row r="271" spans="1:9" ht="15.75" x14ac:dyDescent="0.25">
      <c r="A271" s="1">
        <v>265</v>
      </c>
      <c r="B271" s="7" t="s">
        <v>654</v>
      </c>
      <c r="C271" s="8" t="s">
        <v>655</v>
      </c>
      <c r="D271" s="9" t="s">
        <v>114</v>
      </c>
      <c r="E271" s="10">
        <v>37490</v>
      </c>
      <c r="F271" s="7" t="s">
        <v>10</v>
      </c>
      <c r="G271" s="7" t="s">
        <v>614</v>
      </c>
      <c r="H271" s="6" t="s">
        <v>3178</v>
      </c>
      <c r="I271" s="6"/>
    </row>
    <row r="272" spans="1:9" ht="15.75" x14ac:dyDescent="0.25">
      <c r="A272" s="1">
        <v>266</v>
      </c>
      <c r="B272" s="7" t="s">
        <v>656</v>
      </c>
      <c r="C272" s="8" t="s">
        <v>329</v>
      </c>
      <c r="D272" s="9" t="s">
        <v>657</v>
      </c>
      <c r="E272" s="10">
        <v>37547</v>
      </c>
      <c r="F272" s="7" t="s">
        <v>385</v>
      </c>
      <c r="G272" s="7" t="s">
        <v>614</v>
      </c>
      <c r="H272" s="6" t="s">
        <v>3178</v>
      </c>
      <c r="I272" s="6"/>
    </row>
    <row r="273" spans="1:9" ht="15.75" x14ac:dyDescent="0.25">
      <c r="A273" s="1">
        <v>267</v>
      </c>
      <c r="B273" s="7" t="s">
        <v>658</v>
      </c>
      <c r="C273" s="8" t="s">
        <v>659</v>
      </c>
      <c r="D273" s="9" t="s">
        <v>313</v>
      </c>
      <c r="E273" s="10">
        <v>37559</v>
      </c>
      <c r="F273" s="7" t="s">
        <v>39</v>
      </c>
      <c r="G273" s="7" t="s">
        <v>614</v>
      </c>
      <c r="H273" s="6" t="s">
        <v>3178</v>
      </c>
      <c r="I273" s="6"/>
    </row>
    <row r="274" spans="1:9" ht="15.75" x14ac:dyDescent="0.25">
      <c r="A274" s="1">
        <v>268</v>
      </c>
      <c r="B274" s="7" t="s">
        <v>660</v>
      </c>
      <c r="C274" s="8" t="s">
        <v>661</v>
      </c>
      <c r="D274" s="9" t="s">
        <v>662</v>
      </c>
      <c r="E274" s="10">
        <v>37415</v>
      </c>
      <c r="F274" s="7" t="s">
        <v>652</v>
      </c>
      <c r="G274" s="7" t="s">
        <v>614</v>
      </c>
      <c r="H274" s="6" t="s">
        <v>3178</v>
      </c>
      <c r="I274" s="6"/>
    </row>
    <row r="275" spans="1:9" ht="15.75" x14ac:dyDescent="0.25">
      <c r="A275" s="1">
        <v>269</v>
      </c>
      <c r="B275" s="7" t="s">
        <v>663</v>
      </c>
      <c r="C275" s="8" t="s">
        <v>569</v>
      </c>
      <c r="D275" s="9" t="s">
        <v>22</v>
      </c>
      <c r="E275" s="10">
        <v>37437</v>
      </c>
      <c r="F275" s="7" t="s">
        <v>53</v>
      </c>
      <c r="G275" s="7" t="s">
        <v>614</v>
      </c>
      <c r="H275" s="6" t="s">
        <v>3178</v>
      </c>
      <c r="I275" s="6"/>
    </row>
    <row r="276" spans="1:9" ht="15.75" x14ac:dyDescent="0.25">
      <c r="A276" s="1">
        <v>270</v>
      </c>
      <c r="B276" s="7" t="s">
        <v>664</v>
      </c>
      <c r="C276" s="8" t="s">
        <v>665</v>
      </c>
      <c r="D276" s="9" t="s">
        <v>103</v>
      </c>
      <c r="E276" s="10">
        <v>37466</v>
      </c>
      <c r="F276" s="7" t="s">
        <v>226</v>
      </c>
      <c r="G276" s="7" t="s">
        <v>614</v>
      </c>
      <c r="H276" s="6" t="s">
        <v>3178</v>
      </c>
      <c r="I276" s="6"/>
    </row>
    <row r="277" spans="1:9" ht="15.75" x14ac:dyDescent="0.25">
      <c r="A277" s="1">
        <v>271</v>
      </c>
      <c r="B277" s="7" t="s">
        <v>666</v>
      </c>
      <c r="C277" s="8" t="s">
        <v>667</v>
      </c>
      <c r="D277" s="9" t="s">
        <v>166</v>
      </c>
      <c r="E277" s="10">
        <v>37285</v>
      </c>
      <c r="F277" s="7" t="s">
        <v>100</v>
      </c>
      <c r="G277" s="7" t="s">
        <v>614</v>
      </c>
      <c r="H277" s="6" t="s">
        <v>3178</v>
      </c>
      <c r="I277" s="6"/>
    </row>
    <row r="278" spans="1:9" ht="15.75" x14ac:dyDescent="0.25">
      <c r="A278" s="1">
        <v>272</v>
      </c>
      <c r="B278" s="7" t="s">
        <v>668</v>
      </c>
      <c r="C278" s="8" t="s">
        <v>669</v>
      </c>
      <c r="D278" s="9" t="s">
        <v>95</v>
      </c>
      <c r="E278" s="10">
        <v>37474</v>
      </c>
      <c r="F278" s="7" t="s">
        <v>58</v>
      </c>
      <c r="G278" s="7" t="s">
        <v>614</v>
      </c>
      <c r="H278" s="6" t="s">
        <v>3178</v>
      </c>
      <c r="I278" s="6"/>
    </row>
    <row r="279" spans="1:9" ht="15.75" x14ac:dyDescent="0.25">
      <c r="A279" s="1">
        <v>273</v>
      </c>
      <c r="B279" s="7" t="s">
        <v>670</v>
      </c>
      <c r="C279" s="8" t="s">
        <v>67</v>
      </c>
      <c r="D279" s="9" t="s">
        <v>114</v>
      </c>
      <c r="E279" s="10">
        <v>37349</v>
      </c>
      <c r="F279" s="7" t="s">
        <v>43</v>
      </c>
      <c r="G279" s="7" t="s">
        <v>614</v>
      </c>
      <c r="H279" s="6" t="s">
        <v>3178</v>
      </c>
      <c r="I279" s="6"/>
    </row>
    <row r="280" spans="1:9" ht="15.75" x14ac:dyDescent="0.25">
      <c r="A280" s="1">
        <v>274</v>
      </c>
      <c r="B280" s="7" t="s">
        <v>671</v>
      </c>
      <c r="C280" s="8" t="s">
        <v>672</v>
      </c>
      <c r="D280" s="9" t="s">
        <v>443</v>
      </c>
      <c r="E280" s="10">
        <v>37404</v>
      </c>
      <c r="F280" s="7" t="s">
        <v>58</v>
      </c>
      <c r="G280" s="7" t="s">
        <v>673</v>
      </c>
      <c r="H280" s="6" t="s">
        <v>3178</v>
      </c>
      <c r="I280" s="6"/>
    </row>
    <row r="281" spans="1:9" ht="15.75" x14ac:dyDescent="0.25">
      <c r="A281" s="1">
        <v>275</v>
      </c>
      <c r="B281" s="7" t="s">
        <v>674</v>
      </c>
      <c r="C281" s="8" t="s">
        <v>675</v>
      </c>
      <c r="D281" s="9" t="s">
        <v>355</v>
      </c>
      <c r="E281" s="10">
        <v>37443</v>
      </c>
      <c r="F281" s="7" t="s">
        <v>559</v>
      </c>
      <c r="G281" s="7" t="s">
        <v>673</v>
      </c>
      <c r="H281" s="6" t="s">
        <v>3178</v>
      </c>
      <c r="I281" s="6"/>
    </row>
    <row r="282" spans="1:9" ht="15.75" x14ac:dyDescent="0.25">
      <c r="A282" s="1">
        <v>276</v>
      </c>
      <c r="B282" s="7" t="s">
        <v>676</v>
      </c>
      <c r="C282" s="8" t="s">
        <v>677</v>
      </c>
      <c r="D282" s="9" t="s">
        <v>678</v>
      </c>
      <c r="E282" s="10">
        <v>37393</v>
      </c>
      <c r="F282" s="7" t="s">
        <v>679</v>
      </c>
      <c r="G282" s="7" t="s">
        <v>673</v>
      </c>
      <c r="H282" s="6" t="s">
        <v>3178</v>
      </c>
      <c r="I282" s="6"/>
    </row>
    <row r="283" spans="1:9" ht="15.75" x14ac:dyDescent="0.25">
      <c r="A283" s="1">
        <v>277</v>
      </c>
      <c r="B283" s="7" t="s">
        <v>680</v>
      </c>
      <c r="C283" s="8" t="s">
        <v>681</v>
      </c>
      <c r="D283" s="9" t="s">
        <v>138</v>
      </c>
      <c r="E283" s="10">
        <v>37580</v>
      </c>
      <c r="F283" s="7" t="s">
        <v>194</v>
      </c>
      <c r="G283" s="7" t="s">
        <v>673</v>
      </c>
      <c r="H283" s="6" t="s">
        <v>3178</v>
      </c>
      <c r="I283" s="6"/>
    </row>
    <row r="284" spans="1:9" ht="15.75" x14ac:dyDescent="0.25">
      <c r="A284" s="1">
        <v>278</v>
      </c>
      <c r="B284" s="7" t="s">
        <v>682</v>
      </c>
      <c r="C284" s="8" t="s">
        <v>683</v>
      </c>
      <c r="D284" s="9" t="s">
        <v>114</v>
      </c>
      <c r="E284" s="10">
        <v>37401</v>
      </c>
      <c r="F284" s="7" t="s">
        <v>684</v>
      </c>
      <c r="G284" s="7" t="s">
        <v>673</v>
      </c>
      <c r="H284" s="6" t="s">
        <v>3178</v>
      </c>
      <c r="I284" s="6"/>
    </row>
    <row r="285" spans="1:9" ht="15.75" x14ac:dyDescent="0.25">
      <c r="A285" s="1">
        <v>279</v>
      </c>
      <c r="B285" s="7" t="s">
        <v>685</v>
      </c>
      <c r="C285" s="8" t="s">
        <v>686</v>
      </c>
      <c r="D285" s="9" t="s">
        <v>22</v>
      </c>
      <c r="E285" s="10">
        <v>37473</v>
      </c>
      <c r="F285" s="7" t="s">
        <v>184</v>
      </c>
      <c r="G285" s="7" t="s">
        <v>673</v>
      </c>
      <c r="H285" s="6" t="s">
        <v>3178</v>
      </c>
      <c r="I285" s="6"/>
    </row>
    <row r="286" spans="1:9" ht="15.75" x14ac:dyDescent="0.25">
      <c r="A286" s="1">
        <v>280</v>
      </c>
      <c r="B286" s="7" t="s">
        <v>687</v>
      </c>
      <c r="C286" s="8" t="s">
        <v>688</v>
      </c>
      <c r="D286" s="9" t="s">
        <v>38</v>
      </c>
      <c r="E286" s="10">
        <v>37499</v>
      </c>
      <c r="F286" s="7" t="s">
        <v>679</v>
      </c>
      <c r="G286" s="7" t="s">
        <v>673</v>
      </c>
      <c r="H286" s="6" t="s">
        <v>3178</v>
      </c>
      <c r="I286" s="6"/>
    </row>
    <row r="287" spans="1:9" ht="15.75" x14ac:dyDescent="0.25">
      <c r="A287" s="1">
        <v>281</v>
      </c>
      <c r="B287" s="7" t="s">
        <v>689</v>
      </c>
      <c r="C287" s="8" t="s">
        <v>690</v>
      </c>
      <c r="D287" s="9" t="s">
        <v>161</v>
      </c>
      <c r="E287" s="10">
        <v>37593</v>
      </c>
      <c r="F287" s="7" t="s">
        <v>226</v>
      </c>
      <c r="G287" s="7" t="s">
        <v>673</v>
      </c>
      <c r="H287" s="6" t="s">
        <v>3178</v>
      </c>
      <c r="I287" s="6"/>
    </row>
    <row r="288" spans="1:9" ht="15.75" x14ac:dyDescent="0.25">
      <c r="A288" s="1">
        <v>282</v>
      </c>
      <c r="B288" s="7" t="s">
        <v>691</v>
      </c>
      <c r="C288" s="8" t="s">
        <v>692</v>
      </c>
      <c r="D288" s="9" t="s">
        <v>553</v>
      </c>
      <c r="E288" s="10">
        <v>37353</v>
      </c>
      <c r="F288" s="7" t="s">
        <v>184</v>
      </c>
      <c r="G288" s="7" t="s">
        <v>673</v>
      </c>
      <c r="H288" s="6" t="s">
        <v>3178</v>
      </c>
      <c r="I288" s="6"/>
    </row>
    <row r="289" spans="1:9" ht="15.75" x14ac:dyDescent="0.25">
      <c r="A289" s="1">
        <v>283</v>
      </c>
      <c r="B289" s="7" t="s">
        <v>693</v>
      </c>
      <c r="C289" s="8" t="s">
        <v>694</v>
      </c>
      <c r="D289" s="9" t="s">
        <v>114</v>
      </c>
      <c r="E289" s="10">
        <v>37539</v>
      </c>
      <c r="F289" s="7" t="s">
        <v>325</v>
      </c>
      <c r="G289" s="7" t="s">
        <v>673</v>
      </c>
      <c r="H289" s="6" t="s">
        <v>3178</v>
      </c>
      <c r="I289" s="6"/>
    </row>
    <row r="290" spans="1:9" ht="15.75" x14ac:dyDescent="0.25">
      <c r="A290" s="1">
        <v>284</v>
      </c>
      <c r="B290" s="7" t="s">
        <v>695</v>
      </c>
      <c r="C290" s="8" t="s">
        <v>696</v>
      </c>
      <c r="D290" s="9" t="s">
        <v>50</v>
      </c>
      <c r="E290" s="10">
        <v>37351</v>
      </c>
      <c r="F290" s="7" t="s">
        <v>184</v>
      </c>
      <c r="G290" s="7" t="s">
        <v>673</v>
      </c>
      <c r="H290" s="6" t="s">
        <v>3178</v>
      </c>
      <c r="I290" s="6"/>
    </row>
    <row r="291" spans="1:9" ht="15.75" x14ac:dyDescent="0.25">
      <c r="A291" s="1">
        <v>285</v>
      </c>
      <c r="B291" s="7" t="s">
        <v>697</v>
      </c>
      <c r="C291" s="8" t="s">
        <v>698</v>
      </c>
      <c r="D291" s="9" t="s">
        <v>103</v>
      </c>
      <c r="E291" s="10">
        <v>37514</v>
      </c>
      <c r="F291" s="7" t="s">
        <v>194</v>
      </c>
      <c r="G291" s="7" t="s">
        <v>673</v>
      </c>
      <c r="H291" s="6" t="s">
        <v>3178</v>
      </c>
      <c r="I291" s="6"/>
    </row>
    <row r="292" spans="1:9" ht="15.75" x14ac:dyDescent="0.25">
      <c r="A292" s="1">
        <v>286</v>
      </c>
      <c r="B292" s="7" t="s">
        <v>699</v>
      </c>
      <c r="C292" s="8" t="s">
        <v>700</v>
      </c>
      <c r="D292" s="9" t="s">
        <v>701</v>
      </c>
      <c r="E292" s="10">
        <v>37372</v>
      </c>
      <c r="F292" s="7" t="s">
        <v>652</v>
      </c>
      <c r="G292" s="7" t="s">
        <v>673</v>
      </c>
      <c r="H292" s="6" t="s">
        <v>3178</v>
      </c>
      <c r="I292" s="6"/>
    </row>
    <row r="293" spans="1:9" ht="15.75" x14ac:dyDescent="0.25">
      <c r="A293" s="1">
        <v>287</v>
      </c>
      <c r="B293" s="7" t="s">
        <v>702</v>
      </c>
      <c r="C293" s="8" t="s">
        <v>306</v>
      </c>
      <c r="D293" s="9" t="s">
        <v>27</v>
      </c>
      <c r="E293" s="10">
        <v>37435</v>
      </c>
      <c r="F293" s="7" t="s">
        <v>679</v>
      </c>
      <c r="G293" s="7" t="s">
        <v>673</v>
      </c>
      <c r="H293" s="6" t="s">
        <v>3178</v>
      </c>
      <c r="I293" s="6"/>
    </row>
    <row r="294" spans="1:9" ht="15.75" x14ac:dyDescent="0.25">
      <c r="A294" s="1">
        <v>288</v>
      </c>
      <c r="B294" s="7" t="s">
        <v>703</v>
      </c>
      <c r="C294" s="8" t="s">
        <v>102</v>
      </c>
      <c r="D294" s="9" t="s">
        <v>22</v>
      </c>
      <c r="E294" s="10">
        <v>37506</v>
      </c>
      <c r="F294" s="7" t="s">
        <v>679</v>
      </c>
      <c r="G294" s="7" t="s">
        <v>673</v>
      </c>
      <c r="H294" s="6" t="s">
        <v>3178</v>
      </c>
      <c r="I294" s="6"/>
    </row>
    <row r="295" spans="1:9" ht="15.75" x14ac:dyDescent="0.25">
      <c r="A295" s="1">
        <v>289</v>
      </c>
      <c r="B295" s="7" t="s">
        <v>704</v>
      </c>
      <c r="C295" s="8" t="s">
        <v>705</v>
      </c>
      <c r="D295" s="9" t="s">
        <v>110</v>
      </c>
      <c r="E295" s="10">
        <v>37201</v>
      </c>
      <c r="F295" s="7" t="s">
        <v>10</v>
      </c>
      <c r="G295" s="7" t="s">
        <v>673</v>
      </c>
      <c r="H295" s="6" t="s">
        <v>3178</v>
      </c>
      <c r="I295" s="6"/>
    </row>
    <row r="296" spans="1:9" ht="15.75" x14ac:dyDescent="0.25">
      <c r="A296" s="1">
        <v>290</v>
      </c>
      <c r="B296" s="7" t="s">
        <v>706</v>
      </c>
      <c r="C296" s="8" t="s">
        <v>387</v>
      </c>
      <c r="D296" s="9" t="s">
        <v>124</v>
      </c>
      <c r="E296" s="10">
        <v>37507</v>
      </c>
      <c r="F296" s="7" t="s">
        <v>23</v>
      </c>
      <c r="G296" s="7" t="s">
        <v>673</v>
      </c>
      <c r="H296" s="6" t="s">
        <v>3178</v>
      </c>
      <c r="I296" s="6"/>
    </row>
    <row r="297" spans="1:9" ht="15.75" x14ac:dyDescent="0.25">
      <c r="A297" s="1">
        <v>291</v>
      </c>
      <c r="B297" s="7" t="s">
        <v>707</v>
      </c>
      <c r="C297" s="8" t="s">
        <v>421</v>
      </c>
      <c r="D297" s="9" t="s">
        <v>708</v>
      </c>
      <c r="E297" s="10">
        <v>37524</v>
      </c>
      <c r="F297" s="7" t="s">
        <v>178</v>
      </c>
      <c r="G297" s="7" t="s">
        <v>673</v>
      </c>
      <c r="H297" s="6" t="s">
        <v>3178</v>
      </c>
      <c r="I297" s="6"/>
    </row>
    <row r="298" spans="1:9" ht="15.75" x14ac:dyDescent="0.25">
      <c r="A298" s="1">
        <v>292</v>
      </c>
      <c r="B298" s="7" t="s">
        <v>709</v>
      </c>
      <c r="C298" s="8" t="s">
        <v>45</v>
      </c>
      <c r="D298" s="9" t="s">
        <v>419</v>
      </c>
      <c r="E298" s="10">
        <v>37584</v>
      </c>
      <c r="F298" s="7" t="s">
        <v>28</v>
      </c>
      <c r="G298" s="7" t="s">
        <v>673</v>
      </c>
      <c r="H298" s="6" t="s">
        <v>3178</v>
      </c>
      <c r="I298" s="6"/>
    </row>
    <row r="299" spans="1:9" ht="15.75" x14ac:dyDescent="0.25">
      <c r="A299" s="1">
        <v>293</v>
      </c>
      <c r="B299" s="7" t="s">
        <v>710</v>
      </c>
      <c r="C299" s="8" t="s">
        <v>711</v>
      </c>
      <c r="D299" s="9" t="s">
        <v>9</v>
      </c>
      <c r="E299" s="10">
        <v>37507</v>
      </c>
      <c r="F299" s="7" t="s">
        <v>170</v>
      </c>
      <c r="G299" s="7" t="s">
        <v>673</v>
      </c>
      <c r="H299" s="6" t="s">
        <v>3178</v>
      </c>
      <c r="I299" s="6"/>
    </row>
    <row r="300" spans="1:9" ht="15.75" x14ac:dyDescent="0.25">
      <c r="A300" s="1">
        <v>294</v>
      </c>
      <c r="B300" s="7" t="s">
        <v>712</v>
      </c>
      <c r="C300" s="8" t="s">
        <v>306</v>
      </c>
      <c r="D300" s="9" t="s">
        <v>535</v>
      </c>
      <c r="E300" s="10">
        <v>37344</v>
      </c>
      <c r="F300" s="7" t="s">
        <v>184</v>
      </c>
      <c r="G300" s="7" t="s">
        <v>673</v>
      </c>
      <c r="H300" s="6" t="s">
        <v>3178</v>
      </c>
      <c r="I300" s="6"/>
    </row>
    <row r="301" spans="1:9" ht="15.75" x14ac:dyDescent="0.25">
      <c r="A301" s="1">
        <v>295</v>
      </c>
      <c r="B301" s="7" t="s">
        <v>713</v>
      </c>
      <c r="C301" s="8" t="s">
        <v>357</v>
      </c>
      <c r="D301" s="9" t="s">
        <v>46</v>
      </c>
      <c r="E301" s="10">
        <v>36916</v>
      </c>
      <c r="F301" s="7" t="s">
        <v>47</v>
      </c>
      <c r="G301" s="7" t="s">
        <v>673</v>
      </c>
      <c r="H301" s="6" t="s">
        <v>3178</v>
      </c>
      <c r="I301" s="6"/>
    </row>
    <row r="302" spans="1:9" ht="15.75" x14ac:dyDescent="0.25">
      <c r="A302" s="1">
        <v>296</v>
      </c>
      <c r="B302" s="7" t="s">
        <v>714</v>
      </c>
      <c r="C302" s="8" t="s">
        <v>715</v>
      </c>
      <c r="D302" s="9" t="s">
        <v>42</v>
      </c>
      <c r="E302" s="10">
        <v>37323</v>
      </c>
      <c r="F302" s="7" t="s">
        <v>359</v>
      </c>
      <c r="G302" s="7" t="s">
        <v>673</v>
      </c>
      <c r="H302" s="6" t="s">
        <v>3178</v>
      </c>
      <c r="I302" s="6"/>
    </row>
    <row r="303" spans="1:9" ht="15.75" x14ac:dyDescent="0.25">
      <c r="A303" s="1">
        <v>297</v>
      </c>
      <c r="B303" s="7" t="s">
        <v>716</v>
      </c>
      <c r="C303" s="8" t="s">
        <v>451</v>
      </c>
      <c r="D303" s="9" t="s">
        <v>717</v>
      </c>
      <c r="E303" s="10">
        <v>37300</v>
      </c>
      <c r="F303" s="7" t="s">
        <v>10</v>
      </c>
      <c r="G303" s="7" t="s">
        <v>673</v>
      </c>
      <c r="H303" s="6" t="s">
        <v>3178</v>
      </c>
      <c r="I303" s="6"/>
    </row>
    <row r="304" spans="1:9" ht="15.75" x14ac:dyDescent="0.25">
      <c r="A304" s="1">
        <v>298</v>
      </c>
      <c r="B304" s="7" t="s">
        <v>718</v>
      </c>
      <c r="C304" s="8" t="s">
        <v>67</v>
      </c>
      <c r="D304" s="9" t="s">
        <v>355</v>
      </c>
      <c r="E304" s="10">
        <v>37284</v>
      </c>
      <c r="F304" s="7" t="s">
        <v>47</v>
      </c>
      <c r="G304" s="7" t="s">
        <v>673</v>
      </c>
      <c r="H304" s="6" t="s">
        <v>3178</v>
      </c>
      <c r="I304" s="6"/>
    </row>
    <row r="305" spans="1:9" ht="15.75" x14ac:dyDescent="0.25">
      <c r="A305" s="1">
        <v>299</v>
      </c>
      <c r="B305" s="7" t="s">
        <v>719</v>
      </c>
      <c r="C305" s="8" t="s">
        <v>720</v>
      </c>
      <c r="D305" s="9" t="s">
        <v>721</v>
      </c>
      <c r="E305" s="10">
        <v>37590</v>
      </c>
      <c r="F305" s="7" t="s">
        <v>184</v>
      </c>
      <c r="G305" s="7" t="s">
        <v>673</v>
      </c>
      <c r="H305" s="6" t="s">
        <v>3178</v>
      </c>
      <c r="I305" s="6"/>
    </row>
    <row r="306" spans="1:9" ht="15.75" x14ac:dyDescent="0.25">
      <c r="A306" s="1">
        <v>300</v>
      </c>
      <c r="B306" s="7" t="s">
        <v>722</v>
      </c>
      <c r="C306" s="8" t="s">
        <v>723</v>
      </c>
      <c r="D306" s="9" t="s">
        <v>22</v>
      </c>
      <c r="E306" s="10">
        <v>37595</v>
      </c>
      <c r="F306" s="7" t="s">
        <v>47</v>
      </c>
      <c r="G306" s="7" t="s">
        <v>673</v>
      </c>
      <c r="H306" s="6" t="s">
        <v>3178</v>
      </c>
      <c r="I306" s="6"/>
    </row>
    <row r="307" spans="1:9" ht="15.75" x14ac:dyDescent="0.25">
      <c r="A307" s="1">
        <v>301</v>
      </c>
      <c r="B307" s="7" t="s">
        <v>724</v>
      </c>
      <c r="C307" s="8" t="s">
        <v>569</v>
      </c>
      <c r="D307" s="9" t="s">
        <v>313</v>
      </c>
      <c r="E307" s="10">
        <v>37478</v>
      </c>
      <c r="F307" s="7" t="s">
        <v>725</v>
      </c>
      <c r="G307" s="7" t="s">
        <v>673</v>
      </c>
      <c r="H307" s="6" t="s">
        <v>3178</v>
      </c>
      <c r="I307" s="6"/>
    </row>
    <row r="308" spans="1:9" ht="15.75" x14ac:dyDescent="0.25">
      <c r="A308" s="1">
        <v>302</v>
      </c>
      <c r="B308" s="7" t="s">
        <v>726</v>
      </c>
      <c r="C308" s="8" t="s">
        <v>160</v>
      </c>
      <c r="D308" s="9" t="s">
        <v>161</v>
      </c>
      <c r="E308" s="10">
        <v>37370</v>
      </c>
      <c r="F308" s="7" t="s">
        <v>226</v>
      </c>
      <c r="G308" s="7" t="s">
        <v>673</v>
      </c>
      <c r="H308" s="6" t="s">
        <v>3178</v>
      </c>
      <c r="I308" s="6"/>
    </row>
    <row r="309" spans="1:9" ht="15.75" x14ac:dyDescent="0.25">
      <c r="A309" s="1">
        <v>303</v>
      </c>
      <c r="B309" s="7" t="s">
        <v>727</v>
      </c>
      <c r="C309" s="8" t="s">
        <v>728</v>
      </c>
      <c r="D309" s="9" t="s">
        <v>46</v>
      </c>
      <c r="E309" s="10">
        <v>37580</v>
      </c>
      <c r="F309" s="7" t="s">
        <v>47</v>
      </c>
      <c r="G309" s="7" t="s">
        <v>673</v>
      </c>
      <c r="H309" s="6" t="s">
        <v>3178</v>
      </c>
      <c r="I309" s="6"/>
    </row>
    <row r="310" spans="1:9" ht="15.75" x14ac:dyDescent="0.25">
      <c r="A310" s="1">
        <v>304</v>
      </c>
      <c r="B310" s="7" t="s">
        <v>729</v>
      </c>
      <c r="C310" s="8" t="s">
        <v>730</v>
      </c>
      <c r="D310" s="9" t="s">
        <v>731</v>
      </c>
      <c r="E310" s="10">
        <v>37592</v>
      </c>
      <c r="F310" s="7" t="s">
        <v>178</v>
      </c>
      <c r="G310" s="7" t="s">
        <v>732</v>
      </c>
      <c r="H310" s="6" t="s">
        <v>3178</v>
      </c>
      <c r="I310" s="6"/>
    </row>
    <row r="311" spans="1:9" ht="15.75" x14ac:dyDescent="0.25">
      <c r="A311" s="1">
        <v>305</v>
      </c>
      <c r="B311" s="7" t="s">
        <v>733</v>
      </c>
      <c r="C311" s="8" t="s">
        <v>734</v>
      </c>
      <c r="D311" s="9" t="s">
        <v>114</v>
      </c>
      <c r="E311" s="10">
        <v>37359</v>
      </c>
      <c r="F311" s="7" t="s">
        <v>70</v>
      </c>
      <c r="G311" s="7" t="s">
        <v>732</v>
      </c>
      <c r="H311" s="6" t="s">
        <v>3178</v>
      </c>
      <c r="I311" s="6"/>
    </row>
    <row r="312" spans="1:9" ht="15.75" x14ac:dyDescent="0.25">
      <c r="A312" s="1">
        <v>306</v>
      </c>
      <c r="B312" s="7" t="s">
        <v>735</v>
      </c>
      <c r="C312" s="8" t="s">
        <v>736</v>
      </c>
      <c r="D312" s="9" t="s">
        <v>350</v>
      </c>
      <c r="E312" s="10">
        <v>37429</v>
      </c>
      <c r="F312" s="7" t="s">
        <v>178</v>
      </c>
      <c r="G312" s="7" t="s">
        <v>732</v>
      </c>
      <c r="H312" s="6" t="s">
        <v>3178</v>
      </c>
      <c r="I312" s="6"/>
    </row>
    <row r="313" spans="1:9" ht="15.75" x14ac:dyDescent="0.25">
      <c r="A313" s="1">
        <v>307</v>
      </c>
      <c r="B313" s="7" t="s">
        <v>737</v>
      </c>
      <c r="C313" s="8" t="s">
        <v>738</v>
      </c>
      <c r="D313" s="9" t="s">
        <v>739</v>
      </c>
      <c r="E313" s="10">
        <v>37396</v>
      </c>
      <c r="F313" s="7" t="s">
        <v>28</v>
      </c>
      <c r="G313" s="7" t="s">
        <v>732</v>
      </c>
      <c r="H313" s="6" t="s">
        <v>3178</v>
      </c>
      <c r="I313" s="6"/>
    </row>
    <row r="314" spans="1:9" ht="15.75" x14ac:dyDescent="0.25">
      <c r="A314" s="1">
        <v>308</v>
      </c>
      <c r="B314" s="7" t="s">
        <v>740</v>
      </c>
      <c r="C314" s="8" t="s">
        <v>741</v>
      </c>
      <c r="D314" s="9" t="s">
        <v>22</v>
      </c>
      <c r="E314" s="10">
        <v>37483</v>
      </c>
      <c r="F314" s="7" t="s">
        <v>53</v>
      </c>
      <c r="G314" s="7" t="s">
        <v>732</v>
      </c>
      <c r="H314" s="6" t="s">
        <v>3178</v>
      </c>
      <c r="I314" s="6"/>
    </row>
    <row r="315" spans="1:9" ht="15.75" x14ac:dyDescent="0.25">
      <c r="A315" s="1">
        <v>309</v>
      </c>
      <c r="B315" s="7" t="s">
        <v>742</v>
      </c>
      <c r="C315" s="8" t="s">
        <v>743</v>
      </c>
      <c r="D315" s="9" t="s">
        <v>114</v>
      </c>
      <c r="E315" s="10">
        <v>37321</v>
      </c>
      <c r="F315" s="7" t="s">
        <v>39</v>
      </c>
      <c r="G315" s="7" t="s">
        <v>732</v>
      </c>
      <c r="H315" s="6" t="s">
        <v>3178</v>
      </c>
      <c r="I315" s="6"/>
    </row>
    <row r="316" spans="1:9" ht="15.75" x14ac:dyDescent="0.25">
      <c r="A316" s="1">
        <v>310</v>
      </c>
      <c r="B316" s="7" t="s">
        <v>744</v>
      </c>
      <c r="C316" s="8" t="s">
        <v>329</v>
      </c>
      <c r="D316" s="9" t="s">
        <v>745</v>
      </c>
      <c r="E316" s="10">
        <v>37413</v>
      </c>
      <c r="F316" s="7" t="s">
        <v>70</v>
      </c>
      <c r="G316" s="7" t="s">
        <v>732</v>
      </c>
      <c r="H316" s="6" t="s">
        <v>3178</v>
      </c>
      <c r="I316" s="6"/>
    </row>
    <row r="317" spans="1:9" ht="15.75" x14ac:dyDescent="0.25">
      <c r="A317" s="1">
        <v>311</v>
      </c>
      <c r="B317" s="7" t="s">
        <v>746</v>
      </c>
      <c r="C317" s="8" t="s">
        <v>747</v>
      </c>
      <c r="D317" s="9" t="s">
        <v>347</v>
      </c>
      <c r="E317" s="10">
        <v>37406</v>
      </c>
      <c r="F317" s="7" t="s">
        <v>10</v>
      </c>
      <c r="G317" s="7" t="s">
        <v>732</v>
      </c>
      <c r="H317" s="6" t="s">
        <v>3178</v>
      </c>
      <c r="I317" s="6"/>
    </row>
    <row r="318" spans="1:9" ht="15.75" x14ac:dyDescent="0.25">
      <c r="A318" s="1">
        <v>312</v>
      </c>
      <c r="B318" s="7" t="s">
        <v>748</v>
      </c>
      <c r="C318" s="8" t="s">
        <v>312</v>
      </c>
      <c r="D318" s="9" t="s">
        <v>347</v>
      </c>
      <c r="E318" s="10">
        <v>37484</v>
      </c>
      <c r="F318" s="7" t="s">
        <v>325</v>
      </c>
      <c r="G318" s="7" t="s">
        <v>732</v>
      </c>
      <c r="H318" s="6" t="s">
        <v>3178</v>
      </c>
      <c r="I318" s="6"/>
    </row>
    <row r="319" spans="1:9" ht="15.75" x14ac:dyDescent="0.25">
      <c r="A319" s="1">
        <v>313</v>
      </c>
      <c r="B319" s="7" t="s">
        <v>749</v>
      </c>
      <c r="C319" s="8" t="s">
        <v>692</v>
      </c>
      <c r="D319" s="9" t="s">
        <v>496</v>
      </c>
      <c r="E319" s="10">
        <v>37323</v>
      </c>
      <c r="F319" s="7" t="s">
        <v>53</v>
      </c>
      <c r="G319" s="7" t="s">
        <v>732</v>
      </c>
      <c r="H319" s="6" t="s">
        <v>3178</v>
      </c>
      <c r="I319" s="6"/>
    </row>
    <row r="320" spans="1:9" ht="15.75" x14ac:dyDescent="0.25">
      <c r="A320" s="1">
        <v>314</v>
      </c>
      <c r="B320" s="7" t="s">
        <v>750</v>
      </c>
      <c r="C320" s="8" t="s">
        <v>751</v>
      </c>
      <c r="D320" s="9" t="s">
        <v>110</v>
      </c>
      <c r="E320" s="10">
        <v>37512</v>
      </c>
      <c r="F320" s="7" t="s">
        <v>70</v>
      </c>
      <c r="G320" s="7" t="s">
        <v>732</v>
      </c>
      <c r="H320" s="6" t="s">
        <v>3178</v>
      </c>
      <c r="I320" s="6"/>
    </row>
    <row r="321" spans="1:9" ht="15.75" x14ac:dyDescent="0.25">
      <c r="A321" s="1">
        <v>315</v>
      </c>
      <c r="B321" s="7" t="s">
        <v>752</v>
      </c>
      <c r="C321" s="8" t="s">
        <v>123</v>
      </c>
      <c r="D321" s="9" t="s">
        <v>546</v>
      </c>
      <c r="E321" s="10">
        <v>37471</v>
      </c>
      <c r="F321" s="7" t="s">
        <v>194</v>
      </c>
      <c r="G321" s="7" t="s">
        <v>732</v>
      </c>
      <c r="H321" s="6" t="s">
        <v>3178</v>
      </c>
      <c r="I321" s="6"/>
    </row>
    <row r="322" spans="1:9" ht="15.75" x14ac:dyDescent="0.25">
      <c r="A322" s="1">
        <v>316</v>
      </c>
      <c r="B322" s="7" t="s">
        <v>753</v>
      </c>
      <c r="C322" s="8" t="s">
        <v>754</v>
      </c>
      <c r="D322" s="9" t="s">
        <v>124</v>
      </c>
      <c r="E322" s="10">
        <v>37501</v>
      </c>
      <c r="F322" s="7" t="s">
        <v>10</v>
      </c>
      <c r="G322" s="7" t="s">
        <v>732</v>
      </c>
      <c r="H322" s="6" t="s">
        <v>3178</v>
      </c>
      <c r="I322" s="6"/>
    </row>
    <row r="323" spans="1:9" ht="15.75" x14ac:dyDescent="0.25">
      <c r="A323" s="1">
        <v>317</v>
      </c>
      <c r="B323" s="7" t="s">
        <v>755</v>
      </c>
      <c r="C323" s="8" t="s">
        <v>756</v>
      </c>
      <c r="D323" s="9" t="s">
        <v>321</v>
      </c>
      <c r="E323" s="10">
        <v>37071</v>
      </c>
      <c r="F323" s="7" t="s">
        <v>359</v>
      </c>
      <c r="G323" s="7" t="s">
        <v>732</v>
      </c>
      <c r="H323" s="6" t="s">
        <v>3178</v>
      </c>
      <c r="I323" s="6"/>
    </row>
    <row r="324" spans="1:9" ht="15.75" x14ac:dyDescent="0.25">
      <c r="A324" s="1">
        <v>318</v>
      </c>
      <c r="B324" s="7" t="s">
        <v>757</v>
      </c>
      <c r="C324" s="8" t="s">
        <v>758</v>
      </c>
      <c r="D324" s="9" t="s">
        <v>759</v>
      </c>
      <c r="E324" s="10">
        <v>37585</v>
      </c>
      <c r="F324" s="7" t="s">
        <v>385</v>
      </c>
      <c r="G324" s="7" t="s">
        <v>760</v>
      </c>
      <c r="H324" s="6" t="s">
        <v>3178</v>
      </c>
      <c r="I324" s="6"/>
    </row>
    <row r="325" spans="1:9" ht="15.75" x14ac:dyDescent="0.25">
      <c r="A325" s="1">
        <v>319</v>
      </c>
      <c r="B325" s="7" t="s">
        <v>761</v>
      </c>
      <c r="C325" s="8" t="s">
        <v>542</v>
      </c>
      <c r="D325" s="9" t="s">
        <v>73</v>
      </c>
      <c r="E325" s="10">
        <v>37468</v>
      </c>
      <c r="F325" s="7" t="s">
        <v>53</v>
      </c>
      <c r="G325" s="7" t="s">
        <v>762</v>
      </c>
      <c r="H325" s="6" t="s">
        <v>3178</v>
      </c>
      <c r="I325" s="6"/>
    </row>
    <row r="326" spans="1:9" ht="15.75" x14ac:dyDescent="0.25">
      <c r="A326" s="1">
        <v>320</v>
      </c>
      <c r="B326" s="7" t="s">
        <v>763</v>
      </c>
      <c r="C326" s="8" t="s">
        <v>764</v>
      </c>
      <c r="D326" s="9" t="s">
        <v>588</v>
      </c>
      <c r="E326" s="10">
        <v>37529</v>
      </c>
      <c r="F326" s="7" t="s">
        <v>23</v>
      </c>
      <c r="G326" s="7" t="s">
        <v>19</v>
      </c>
      <c r="H326" s="6" t="s">
        <v>3178</v>
      </c>
      <c r="I326" s="6"/>
    </row>
    <row r="327" spans="1:9" ht="15.75" x14ac:dyDescent="0.25">
      <c r="A327" s="1">
        <v>321</v>
      </c>
      <c r="B327" s="7" t="s">
        <v>765</v>
      </c>
      <c r="C327" s="8" t="s">
        <v>766</v>
      </c>
      <c r="D327" s="9" t="s">
        <v>759</v>
      </c>
      <c r="E327" s="10">
        <v>37565</v>
      </c>
      <c r="F327" s="7" t="s">
        <v>53</v>
      </c>
      <c r="G327" s="7" t="s">
        <v>19</v>
      </c>
      <c r="H327" s="6" t="s">
        <v>3178</v>
      </c>
      <c r="I327" s="6"/>
    </row>
    <row r="328" spans="1:9" ht="15.75" x14ac:dyDescent="0.25">
      <c r="A328" s="1">
        <v>322</v>
      </c>
      <c r="B328" s="7" t="s">
        <v>767</v>
      </c>
      <c r="C328" s="8" t="s">
        <v>768</v>
      </c>
      <c r="D328" s="9" t="s">
        <v>717</v>
      </c>
      <c r="E328" s="10">
        <v>37577</v>
      </c>
      <c r="F328" s="7" t="s">
        <v>170</v>
      </c>
      <c r="G328" s="7" t="s">
        <v>24</v>
      </c>
      <c r="H328" s="6" t="s">
        <v>3178</v>
      </c>
      <c r="I328" s="6"/>
    </row>
    <row r="329" spans="1:9" ht="15.75" x14ac:dyDescent="0.25">
      <c r="A329" s="1">
        <v>323</v>
      </c>
      <c r="B329" s="7" t="s">
        <v>769</v>
      </c>
      <c r="C329" s="8" t="s">
        <v>770</v>
      </c>
      <c r="D329" s="9" t="s">
        <v>42</v>
      </c>
      <c r="E329" s="10">
        <v>37371</v>
      </c>
      <c r="F329" s="7" t="s">
        <v>100</v>
      </c>
      <c r="G329" s="7" t="s">
        <v>24</v>
      </c>
      <c r="H329" s="6" t="s">
        <v>3178</v>
      </c>
      <c r="I329" s="6"/>
    </row>
    <row r="330" spans="1:9" ht="15.75" x14ac:dyDescent="0.25">
      <c r="A330" s="1">
        <v>324</v>
      </c>
      <c r="B330" s="7" t="s">
        <v>771</v>
      </c>
      <c r="C330" s="8" t="s">
        <v>288</v>
      </c>
      <c r="D330" s="9" t="s">
        <v>466</v>
      </c>
      <c r="E330" s="10">
        <v>37617</v>
      </c>
      <c r="F330" s="7" t="s">
        <v>23</v>
      </c>
      <c r="G330" s="7" t="s">
        <v>772</v>
      </c>
      <c r="H330" s="6" t="s">
        <v>3178</v>
      </c>
      <c r="I330" s="6"/>
    </row>
    <row r="331" spans="1:9" ht="15.75" x14ac:dyDescent="0.25">
      <c r="A331" s="1">
        <v>325</v>
      </c>
      <c r="B331" s="7" t="s">
        <v>773</v>
      </c>
      <c r="C331" s="8" t="s">
        <v>433</v>
      </c>
      <c r="D331" s="9" t="s">
        <v>132</v>
      </c>
      <c r="E331" s="10">
        <v>37263</v>
      </c>
      <c r="F331" s="7" t="s">
        <v>53</v>
      </c>
      <c r="G331" s="7" t="s">
        <v>772</v>
      </c>
      <c r="H331" s="6" t="s">
        <v>3178</v>
      </c>
      <c r="I331" s="6"/>
    </row>
    <row r="332" spans="1:9" ht="15.75" x14ac:dyDescent="0.25">
      <c r="A332" s="1">
        <v>326</v>
      </c>
      <c r="B332" s="7" t="s">
        <v>774</v>
      </c>
      <c r="C332" s="8" t="s">
        <v>775</v>
      </c>
      <c r="D332" s="9" t="s">
        <v>42</v>
      </c>
      <c r="E332" s="10">
        <v>37598</v>
      </c>
      <c r="F332" s="7" t="s">
        <v>170</v>
      </c>
      <c r="G332" s="7" t="s">
        <v>772</v>
      </c>
      <c r="H332" s="6" t="s">
        <v>3178</v>
      </c>
      <c r="I332" s="6"/>
    </row>
    <row r="333" spans="1:9" ht="15.75" x14ac:dyDescent="0.25">
      <c r="A333" s="1">
        <v>327</v>
      </c>
      <c r="B333" s="7" t="s">
        <v>776</v>
      </c>
      <c r="C333" s="8" t="s">
        <v>329</v>
      </c>
      <c r="D333" s="9" t="s">
        <v>358</v>
      </c>
      <c r="E333" s="10">
        <v>37551</v>
      </c>
      <c r="F333" s="7" t="s">
        <v>184</v>
      </c>
      <c r="G333" s="7" t="s">
        <v>772</v>
      </c>
      <c r="H333" s="6" t="s">
        <v>3178</v>
      </c>
      <c r="I333" s="6"/>
    </row>
    <row r="334" spans="1:9" ht="15.75" x14ac:dyDescent="0.25">
      <c r="A334" s="1">
        <v>328</v>
      </c>
      <c r="B334" s="7" t="s">
        <v>777</v>
      </c>
      <c r="C334" s="8" t="s">
        <v>276</v>
      </c>
      <c r="D334" s="9" t="s">
        <v>124</v>
      </c>
      <c r="E334" s="10">
        <v>37050</v>
      </c>
      <c r="F334" s="7" t="s">
        <v>277</v>
      </c>
      <c r="G334" s="7" t="s">
        <v>772</v>
      </c>
      <c r="H334" s="6" t="s">
        <v>3178</v>
      </c>
      <c r="I334" s="6"/>
    </row>
    <row r="335" spans="1:9" ht="15.75" x14ac:dyDescent="0.25">
      <c r="A335" s="1">
        <v>329</v>
      </c>
      <c r="B335" s="7" t="s">
        <v>778</v>
      </c>
      <c r="C335" s="8" t="s">
        <v>779</v>
      </c>
      <c r="D335" s="9" t="s">
        <v>22</v>
      </c>
      <c r="E335" s="10">
        <v>37541</v>
      </c>
      <c r="F335" s="7" t="s">
        <v>652</v>
      </c>
      <c r="G335" s="7" t="s">
        <v>772</v>
      </c>
      <c r="H335" s="6" t="s">
        <v>3178</v>
      </c>
      <c r="I335" s="6"/>
    </row>
    <row r="336" spans="1:9" ht="15.75" x14ac:dyDescent="0.25">
      <c r="A336" s="1">
        <v>330</v>
      </c>
      <c r="B336" s="7" t="s">
        <v>780</v>
      </c>
      <c r="C336" s="8" t="s">
        <v>781</v>
      </c>
      <c r="D336" s="9" t="s">
        <v>73</v>
      </c>
      <c r="E336" s="10">
        <v>37258</v>
      </c>
      <c r="F336" s="7" t="s">
        <v>184</v>
      </c>
      <c r="G336" s="7" t="s">
        <v>772</v>
      </c>
      <c r="H336" s="6" t="s">
        <v>3178</v>
      </c>
      <c r="I336" s="6"/>
    </row>
    <row r="337" spans="1:9" ht="15.75" x14ac:dyDescent="0.25">
      <c r="A337" s="1">
        <v>331</v>
      </c>
      <c r="B337" s="7" t="s">
        <v>782</v>
      </c>
      <c r="C337" s="8" t="s">
        <v>783</v>
      </c>
      <c r="D337" s="9" t="s">
        <v>76</v>
      </c>
      <c r="E337" s="10">
        <v>37558</v>
      </c>
      <c r="F337" s="7" t="s">
        <v>23</v>
      </c>
      <c r="G337" s="7" t="s">
        <v>772</v>
      </c>
      <c r="H337" s="6" t="s">
        <v>3178</v>
      </c>
      <c r="I337" s="6"/>
    </row>
    <row r="338" spans="1:9" ht="15.75" x14ac:dyDescent="0.25">
      <c r="A338" s="1">
        <v>332</v>
      </c>
      <c r="B338" s="7" t="s">
        <v>784</v>
      </c>
      <c r="C338" s="8" t="s">
        <v>785</v>
      </c>
      <c r="D338" s="9" t="s">
        <v>57</v>
      </c>
      <c r="E338" s="10">
        <v>37341</v>
      </c>
      <c r="F338" s="7" t="s">
        <v>100</v>
      </c>
      <c r="G338" s="7" t="s">
        <v>54</v>
      </c>
      <c r="H338" s="6" t="s">
        <v>3178</v>
      </c>
      <c r="I338" s="6"/>
    </row>
    <row r="339" spans="1:9" ht="15.75" x14ac:dyDescent="0.25">
      <c r="A339" s="1">
        <v>333</v>
      </c>
      <c r="B339" s="7" t="s">
        <v>786</v>
      </c>
      <c r="C339" s="8" t="s">
        <v>787</v>
      </c>
      <c r="D339" s="9" t="s">
        <v>114</v>
      </c>
      <c r="E339" s="10">
        <v>37551</v>
      </c>
      <c r="F339" s="7" t="s">
        <v>184</v>
      </c>
      <c r="G339" s="7" t="s">
        <v>54</v>
      </c>
      <c r="H339" s="6" t="s">
        <v>3178</v>
      </c>
      <c r="I339" s="6"/>
    </row>
    <row r="340" spans="1:9" ht="15.75" x14ac:dyDescent="0.25">
      <c r="A340" s="1">
        <v>334</v>
      </c>
      <c r="B340" s="7" t="s">
        <v>788</v>
      </c>
      <c r="C340" s="8" t="s">
        <v>789</v>
      </c>
      <c r="D340" s="9" t="s">
        <v>110</v>
      </c>
      <c r="E340" s="10">
        <v>37282</v>
      </c>
      <c r="F340" s="7" t="s">
        <v>369</v>
      </c>
      <c r="G340" s="7" t="s">
        <v>54</v>
      </c>
      <c r="H340" s="6" t="s">
        <v>3178</v>
      </c>
      <c r="I340" s="6"/>
    </row>
    <row r="341" spans="1:9" ht="15.75" x14ac:dyDescent="0.25">
      <c r="A341" s="1">
        <v>335</v>
      </c>
      <c r="B341" s="7" t="s">
        <v>790</v>
      </c>
      <c r="C341" s="8" t="s">
        <v>67</v>
      </c>
      <c r="D341" s="9" t="s">
        <v>9</v>
      </c>
      <c r="E341" s="10">
        <v>37238</v>
      </c>
      <c r="F341" s="7" t="s">
        <v>28</v>
      </c>
      <c r="G341" s="7" t="s">
        <v>54</v>
      </c>
      <c r="H341" s="6" t="s">
        <v>3178</v>
      </c>
      <c r="I341" s="6"/>
    </row>
    <row r="342" spans="1:9" ht="15.75" x14ac:dyDescent="0.25">
      <c r="A342" s="1">
        <v>336</v>
      </c>
      <c r="B342" s="7" t="s">
        <v>791</v>
      </c>
      <c r="C342" s="8" t="s">
        <v>792</v>
      </c>
      <c r="D342" s="9" t="s">
        <v>539</v>
      </c>
      <c r="E342" s="10">
        <v>37386</v>
      </c>
      <c r="F342" s="7" t="s">
        <v>23</v>
      </c>
      <c r="G342" s="7" t="s">
        <v>54</v>
      </c>
      <c r="H342" s="6" t="s">
        <v>3178</v>
      </c>
      <c r="I342" s="6"/>
    </row>
    <row r="343" spans="1:9" ht="15.75" x14ac:dyDescent="0.25">
      <c r="A343" s="1">
        <v>337</v>
      </c>
      <c r="B343" s="7" t="s">
        <v>793</v>
      </c>
      <c r="C343" s="8" t="s">
        <v>17</v>
      </c>
      <c r="D343" s="9" t="s">
        <v>313</v>
      </c>
      <c r="E343" s="10">
        <v>37460</v>
      </c>
      <c r="F343" s="7" t="s">
        <v>559</v>
      </c>
      <c r="G343" s="7" t="s">
        <v>54</v>
      </c>
      <c r="H343" s="6" t="s">
        <v>3178</v>
      </c>
      <c r="I343" s="6"/>
    </row>
    <row r="344" spans="1:9" ht="15.75" x14ac:dyDescent="0.25">
      <c r="A344" s="1">
        <v>338</v>
      </c>
      <c r="B344" s="7" t="s">
        <v>794</v>
      </c>
      <c r="C344" s="8" t="s">
        <v>45</v>
      </c>
      <c r="D344" s="9" t="s">
        <v>34</v>
      </c>
      <c r="E344" s="10">
        <v>37546</v>
      </c>
      <c r="F344" s="7" t="s">
        <v>277</v>
      </c>
      <c r="G344" s="7" t="s">
        <v>54</v>
      </c>
      <c r="H344" s="6" t="s">
        <v>3178</v>
      </c>
      <c r="I344" s="6"/>
    </row>
    <row r="345" spans="1:9" ht="15.75" x14ac:dyDescent="0.25">
      <c r="A345" s="1">
        <v>339</v>
      </c>
      <c r="B345" s="7" t="s">
        <v>795</v>
      </c>
      <c r="C345" s="8" t="s">
        <v>659</v>
      </c>
      <c r="D345" s="9" t="s">
        <v>466</v>
      </c>
      <c r="E345" s="10">
        <v>37276</v>
      </c>
      <c r="F345" s="7" t="s">
        <v>559</v>
      </c>
      <c r="G345" s="7" t="s">
        <v>54</v>
      </c>
      <c r="H345" s="6" t="s">
        <v>3178</v>
      </c>
      <c r="I345" s="6"/>
    </row>
    <row r="346" spans="1:9" ht="15.75" x14ac:dyDescent="0.25">
      <c r="A346" s="1">
        <v>340</v>
      </c>
      <c r="B346" s="7" t="s">
        <v>796</v>
      </c>
      <c r="C346" s="8" t="s">
        <v>67</v>
      </c>
      <c r="D346" s="9" t="s">
        <v>76</v>
      </c>
      <c r="E346" s="10">
        <v>37538</v>
      </c>
      <c r="F346" s="7" t="s">
        <v>184</v>
      </c>
      <c r="G346" s="7" t="s">
        <v>54</v>
      </c>
      <c r="H346" s="6" t="s">
        <v>3178</v>
      </c>
      <c r="I346" s="6"/>
    </row>
    <row r="347" spans="1:9" ht="15.75" x14ac:dyDescent="0.25">
      <c r="A347" s="1">
        <v>341</v>
      </c>
      <c r="B347" s="7" t="s">
        <v>797</v>
      </c>
      <c r="C347" s="8" t="s">
        <v>45</v>
      </c>
      <c r="D347" s="9" t="s">
        <v>64</v>
      </c>
      <c r="E347" s="10">
        <v>36483</v>
      </c>
      <c r="F347" s="7" t="s">
        <v>23</v>
      </c>
      <c r="G347" s="7" t="s">
        <v>798</v>
      </c>
      <c r="H347" s="6" t="s">
        <v>3178</v>
      </c>
      <c r="I347" s="6"/>
    </row>
    <row r="348" spans="1:9" ht="15.75" x14ac:dyDescent="0.25">
      <c r="A348" s="1">
        <v>342</v>
      </c>
      <c r="B348" s="7" t="s">
        <v>302</v>
      </c>
      <c r="C348" s="8" t="s">
        <v>303</v>
      </c>
      <c r="D348" s="9" t="s">
        <v>304</v>
      </c>
      <c r="E348" s="10">
        <v>35025</v>
      </c>
      <c r="F348" s="7" t="s">
        <v>10</v>
      </c>
      <c r="G348" s="7" t="s">
        <v>799</v>
      </c>
      <c r="H348" s="6" t="s">
        <v>3178</v>
      </c>
      <c r="I348" s="6"/>
    </row>
    <row r="349" spans="1:9" ht="15.75" x14ac:dyDescent="0.25">
      <c r="A349" s="1">
        <v>343</v>
      </c>
      <c r="B349" s="7" t="s">
        <v>300</v>
      </c>
      <c r="C349" s="8" t="s">
        <v>301</v>
      </c>
      <c r="D349" s="9" t="s">
        <v>46</v>
      </c>
      <c r="E349" s="10">
        <v>36928</v>
      </c>
      <c r="F349" s="7" t="s">
        <v>10</v>
      </c>
      <c r="G349" s="7" t="s">
        <v>800</v>
      </c>
      <c r="H349" s="6" t="s">
        <v>3178</v>
      </c>
      <c r="I349" s="6"/>
    </row>
    <row r="350" spans="1:9" ht="15.75" x14ac:dyDescent="0.25">
      <c r="A350" s="1">
        <v>344</v>
      </c>
      <c r="B350" s="7" t="s">
        <v>801</v>
      </c>
      <c r="C350" s="8" t="s">
        <v>802</v>
      </c>
      <c r="D350" s="9" t="s">
        <v>14</v>
      </c>
      <c r="E350" s="10">
        <v>37352</v>
      </c>
      <c r="F350" s="7" t="s">
        <v>10</v>
      </c>
      <c r="G350" s="7" t="s">
        <v>803</v>
      </c>
      <c r="H350" s="6" t="s">
        <v>3178</v>
      </c>
      <c r="I350" s="6"/>
    </row>
    <row r="351" spans="1:9" ht="15.75" x14ac:dyDescent="0.25">
      <c r="A351" s="1">
        <v>345</v>
      </c>
      <c r="B351" s="7" t="s">
        <v>804</v>
      </c>
      <c r="C351" s="8" t="s">
        <v>805</v>
      </c>
      <c r="D351" s="9" t="s">
        <v>110</v>
      </c>
      <c r="E351" s="10">
        <v>37314</v>
      </c>
      <c r="F351" s="7" t="s">
        <v>10</v>
      </c>
      <c r="G351" s="7" t="s">
        <v>803</v>
      </c>
      <c r="H351" s="6" t="s">
        <v>3178</v>
      </c>
      <c r="I351" s="6"/>
    </row>
    <row r="352" spans="1:9" ht="15.75" x14ac:dyDescent="0.25">
      <c r="A352" s="1">
        <v>346</v>
      </c>
      <c r="B352" s="7" t="s">
        <v>806</v>
      </c>
      <c r="C352" s="8" t="s">
        <v>807</v>
      </c>
      <c r="D352" s="9" t="s">
        <v>22</v>
      </c>
      <c r="E352" s="10">
        <v>37610</v>
      </c>
      <c r="F352" s="7" t="s">
        <v>10</v>
      </c>
      <c r="G352" s="7" t="s">
        <v>803</v>
      </c>
      <c r="H352" s="6" t="s">
        <v>3178</v>
      </c>
      <c r="I352" s="6"/>
    </row>
    <row r="353" spans="1:9" ht="15.75" x14ac:dyDescent="0.25">
      <c r="A353" s="1">
        <v>347</v>
      </c>
      <c r="B353" s="7" t="s">
        <v>808</v>
      </c>
      <c r="C353" s="8" t="s">
        <v>574</v>
      </c>
      <c r="D353" s="9" t="s">
        <v>46</v>
      </c>
      <c r="E353" s="10">
        <v>35942</v>
      </c>
      <c r="F353" s="7" t="s">
        <v>10</v>
      </c>
      <c r="G353" s="7" t="s">
        <v>803</v>
      </c>
      <c r="H353" s="6" t="s">
        <v>3178</v>
      </c>
      <c r="I353" s="6"/>
    </row>
    <row r="354" spans="1:9" ht="15.75" x14ac:dyDescent="0.25">
      <c r="A354" s="1">
        <v>348</v>
      </c>
      <c r="B354" s="7" t="s">
        <v>809</v>
      </c>
      <c r="C354" s="8" t="s">
        <v>810</v>
      </c>
      <c r="D354" s="9" t="s">
        <v>114</v>
      </c>
      <c r="E354" s="10">
        <v>37310</v>
      </c>
      <c r="F354" s="7" t="s">
        <v>10</v>
      </c>
      <c r="G354" s="7" t="s">
        <v>803</v>
      </c>
      <c r="H354" s="6" t="s">
        <v>3178</v>
      </c>
      <c r="I354" s="6"/>
    </row>
    <row r="355" spans="1:9" ht="15.75" x14ac:dyDescent="0.25">
      <c r="A355" s="1">
        <v>349</v>
      </c>
      <c r="B355" s="7" t="s">
        <v>811</v>
      </c>
      <c r="C355" s="8" t="s">
        <v>812</v>
      </c>
      <c r="D355" s="9" t="s">
        <v>46</v>
      </c>
      <c r="E355" s="10">
        <v>37475</v>
      </c>
      <c r="F355" s="7" t="s">
        <v>10</v>
      </c>
      <c r="G355" s="7" t="s">
        <v>803</v>
      </c>
      <c r="H355" s="6" t="s">
        <v>3178</v>
      </c>
      <c r="I355" s="6"/>
    </row>
    <row r="356" spans="1:9" ht="15.75" x14ac:dyDescent="0.25">
      <c r="A356" s="1">
        <v>350</v>
      </c>
      <c r="B356" s="7" t="s">
        <v>813</v>
      </c>
      <c r="C356" s="8" t="s">
        <v>814</v>
      </c>
      <c r="D356" s="9" t="s">
        <v>9</v>
      </c>
      <c r="E356" s="10">
        <v>37411</v>
      </c>
      <c r="F356" s="7" t="s">
        <v>10</v>
      </c>
      <c r="G356" s="7" t="s">
        <v>815</v>
      </c>
      <c r="H356" s="6" t="s">
        <v>3178</v>
      </c>
      <c r="I356" s="6"/>
    </row>
    <row r="357" spans="1:9" ht="15.75" x14ac:dyDescent="0.25">
      <c r="A357" s="1">
        <v>351</v>
      </c>
      <c r="B357" s="7" t="s">
        <v>816</v>
      </c>
      <c r="C357" s="8" t="s">
        <v>817</v>
      </c>
      <c r="D357" s="9" t="s">
        <v>31</v>
      </c>
      <c r="E357" s="10">
        <v>37543</v>
      </c>
      <c r="F357" s="7" t="s">
        <v>10</v>
      </c>
      <c r="G357" s="7" t="s">
        <v>815</v>
      </c>
      <c r="H357" s="6" t="s">
        <v>3178</v>
      </c>
      <c r="I357" s="6"/>
    </row>
    <row r="358" spans="1:9" ht="15.75" x14ac:dyDescent="0.25">
      <c r="A358" s="1">
        <v>352</v>
      </c>
      <c r="B358" s="7" t="s">
        <v>818</v>
      </c>
      <c r="C358" s="8" t="s">
        <v>819</v>
      </c>
      <c r="D358" s="9" t="s">
        <v>46</v>
      </c>
      <c r="E358" s="10">
        <v>37413</v>
      </c>
      <c r="F358" s="7" t="s">
        <v>10</v>
      </c>
      <c r="G358" s="7" t="s">
        <v>815</v>
      </c>
      <c r="H358" s="6" t="s">
        <v>3178</v>
      </c>
      <c r="I358" s="6"/>
    </row>
    <row r="359" spans="1:9" ht="15.75" x14ac:dyDescent="0.25">
      <c r="A359" s="1">
        <v>353</v>
      </c>
      <c r="B359" s="7" t="s">
        <v>820</v>
      </c>
      <c r="C359" s="8" t="s">
        <v>821</v>
      </c>
      <c r="D359" s="9" t="s">
        <v>103</v>
      </c>
      <c r="E359" s="10">
        <v>37524</v>
      </c>
      <c r="F359" s="7" t="s">
        <v>10</v>
      </c>
      <c r="G359" s="7" t="s">
        <v>815</v>
      </c>
      <c r="H359" s="6" t="s">
        <v>3178</v>
      </c>
      <c r="I359" s="6"/>
    </row>
    <row r="360" spans="1:9" ht="15.75" x14ac:dyDescent="0.25">
      <c r="A360" s="1">
        <v>354</v>
      </c>
      <c r="B360" s="7" t="s">
        <v>822</v>
      </c>
      <c r="C360" s="8" t="s">
        <v>823</v>
      </c>
      <c r="D360" s="9" t="s">
        <v>46</v>
      </c>
      <c r="E360" s="10">
        <v>37407</v>
      </c>
      <c r="F360" s="7" t="s">
        <v>10</v>
      </c>
      <c r="G360" s="7" t="s">
        <v>815</v>
      </c>
      <c r="H360" s="6" t="s">
        <v>3178</v>
      </c>
      <c r="I360" s="6"/>
    </row>
    <row r="361" spans="1:9" ht="15.75" x14ac:dyDescent="0.25">
      <c r="A361" s="1">
        <v>355</v>
      </c>
      <c r="B361" s="7" t="s">
        <v>824</v>
      </c>
      <c r="C361" s="8" t="s">
        <v>825</v>
      </c>
      <c r="D361" s="9" t="s">
        <v>553</v>
      </c>
      <c r="E361" s="10">
        <v>37554</v>
      </c>
      <c r="F361" s="7" t="s">
        <v>10</v>
      </c>
      <c r="G361" s="7" t="s">
        <v>815</v>
      </c>
      <c r="H361" s="6" t="s">
        <v>3178</v>
      </c>
      <c r="I361" s="6"/>
    </row>
    <row r="362" spans="1:9" ht="15.75" x14ac:dyDescent="0.25">
      <c r="A362" s="1">
        <v>356</v>
      </c>
      <c r="B362" s="7" t="s">
        <v>826</v>
      </c>
      <c r="C362" s="8" t="s">
        <v>827</v>
      </c>
      <c r="D362" s="9" t="s">
        <v>535</v>
      </c>
      <c r="E362" s="10">
        <v>37275</v>
      </c>
      <c r="F362" s="7" t="s">
        <v>10</v>
      </c>
      <c r="G362" s="7" t="s">
        <v>815</v>
      </c>
      <c r="H362" s="6" t="s">
        <v>3178</v>
      </c>
      <c r="I362" s="6"/>
    </row>
    <row r="363" spans="1:9" ht="15.75" x14ac:dyDescent="0.25">
      <c r="A363" s="1">
        <v>357</v>
      </c>
      <c r="B363" s="7" t="s">
        <v>828</v>
      </c>
      <c r="C363" s="8" t="s">
        <v>373</v>
      </c>
      <c r="D363" s="9" t="s">
        <v>207</v>
      </c>
      <c r="E363" s="10">
        <v>37429</v>
      </c>
      <c r="F363" s="7" t="s">
        <v>10</v>
      </c>
      <c r="G363" s="7" t="s">
        <v>815</v>
      </c>
      <c r="H363" s="6" t="s">
        <v>3178</v>
      </c>
      <c r="I363" s="6"/>
    </row>
    <row r="364" spans="1:9" ht="15.75" x14ac:dyDescent="0.25">
      <c r="A364" s="1">
        <v>358</v>
      </c>
      <c r="B364" s="7" t="s">
        <v>829</v>
      </c>
      <c r="C364" s="8" t="s">
        <v>830</v>
      </c>
      <c r="D364" s="9" t="s">
        <v>443</v>
      </c>
      <c r="E364" s="10">
        <v>37457</v>
      </c>
      <c r="F364" s="7" t="s">
        <v>10</v>
      </c>
      <c r="G364" s="7" t="s">
        <v>815</v>
      </c>
      <c r="H364" s="6" t="s">
        <v>3178</v>
      </c>
      <c r="I364" s="6"/>
    </row>
    <row r="365" spans="1:9" ht="15.75" x14ac:dyDescent="0.25">
      <c r="A365" s="1">
        <v>359</v>
      </c>
      <c r="B365" s="7" t="s">
        <v>831</v>
      </c>
      <c r="C365" s="8" t="s">
        <v>832</v>
      </c>
      <c r="D365" s="9" t="s">
        <v>347</v>
      </c>
      <c r="E365" s="10">
        <v>37373</v>
      </c>
      <c r="F365" s="7" t="s">
        <v>10</v>
      </c>
      <c r="G365" s="7" t="s">
        <v>815</v>
      </c>
      <c r="H365" s="6" t="s">
        <v>3178</v>
      </c>
      <c r="I365" s="6"/>
    </row>
    <row r="366" spans="1:9" ht="15.75" x14ac:dyDescent="0.25">
      <c r="A366" s="1">
        <v>360</v>
      </c>
      <c r="B366" s="7" t="s">
        <v>833</v>
      </c>
      <c r="C366" s="8" t="s">
        <v>834</v>
      </c>
      <c r="D366" s="9" t="s">
        <v>835</v>
      </c>
      <c r="E366" s="10">
        <v>37573</v>
      </c>
      <c r="F366" s="7" t="s">
        <v>10</v>
      </c>
      <c r="G366" s="7" t="s">
        <v>815</v>
      </c>
      <c r="H366" s="6" t="s">
        <v>3178</v>
      </c>
      <c r="I366" s="6"/>
    </row>
    <row r="367" spans="1:9" ht="15.75" x14ac:dyDescent="0.25">
      <c r="A367" s="1">
        <v>361</v>
      </c>
      <c r="B367" s="7" t="s">
        <v>836</v>
      </c>
      <c r="C367" s="8" t="s">
        <v>837</v>
      </c>
      <c r="D367" s="9" t="s">
        <v>34</v>
      </c>
      <c r="E367" s="10">
        <v>37397</v>
      </c>
      <c r="F367" s="7" t="s">
        <v>10</v>
      </c>
      <c r="G367" s="7" t="s">
        <v>815</v>
      </c>
      <c r="H367" s="6" t="s">
        <v>3178</v>
      </c>
      <c r="I367" s="6"/>
    </row>
    <row r="368" spans="1:9" ht="15.75" x14ac:dyDescent="0.25">
      <c r="A368" s="1">
        <v>362</v>
      </c>
      <c r="B368" s="7" t="s">
        <v>838</v>
      </c>
      <c r="C368" s="8" t="s">
        <v>131</v>
      </c>
      <c r="D368" s="9" t="s">
        <v>839</v>
      </c>
      <c r="E368" s="10">
        <v>37341</v>
      </c>
      <c r="F368" s="7" t="s">
        <v>10</v>
      </c>
      <c r="G368" s="7" t="s">
        <v>815</v>
      </c>
      <c r="H368" s="6" t="s">
        <v>3178</v>
      </c>
      <c r="I368" s="6"/>
    </row>
    <row r="369" spans="1:9" ht="15.75" x14ac:dyDescent="0.25">
      <c r="A369" s="1">
        <v>363</v>
      </c>
      <c r="B369" s="7" t="s">
        <v>840</v>
      </c>
      <c r="C369" s="8" t="s">
        <v>841</v>
      </c>
      <c r="D369" s="9" t="s">
        <v>504</v>
      </c>
      <c r="E369" s="10">
        <v>37433</v>
      </c>
      <c r="F369" s="7" t="s">
        <v>10</v>
      </c>
      <c r="G369" s="7" t="s">
        <v>815</v>
      </c>
      <c r="H369" s="6" t="s">
        <v>3178</v>
      </c>
      <c r="I369" s="6"/>
    </row>
    <row r="370" spans="1:9" ht="15.75" x14ac:dyDescent="0.25">
      <c r="A370" s="1">
        <v>364</v>
      </c>
      <c r="B370" s="7" t="s">
        <v>842</v>
      </c>
      <c r="C370" s="8" t="s">
        <v>97</v>
      </c>
      <c r="D370" s="9" t="s">
        <v>76</v>
      </c>
      <c r="E370" s="10">
        <v>37381</v>
      </c>
      <c r="F370" s="7" t="s">
        <v>10</v>
      </c>
      <c r="G370" s="7" t="s">
        <v>815</v>
      </c>
      <c r="H370" s="6" t="s">
        <v>3178</v>
      </c>
      <c r="I370" s="6"/>
    </row>
    <row r="371" spans="1:9" ht="15.75" x14ac:dyDescent="0.25">
      <c r="A371" s="1">
        <v>365</v>
      </c>
      <c r="B371" s="7" t="s">
        <v>843</v>
      </c>
      <c r="C371" s="8" t="s">
        <v>844</v>
      </c>
      <c r="D371" s="9" t="s">
        <v>166</v>
      </c>
      <c r="E371" s="10">
        <v>37338</v>
      </c>
      <c r="F371" s="7" t="s">
        <v>10</v>
      </c>
      <c r="G371" s="7" t="s">
        <v>815</v>
      </c>
      <c r="H371" s="6" t="s">
        <v>3178</v>
      </c>
      <c r="I371" s="6"/>
    </row>
    <row r="372" spans="1:9" ht="15.75" x14ac:dyDescent="0.25">
      <c r="A372" s="1">
        <v>366</v>
      </c>
      <c r="B372" s="7" t="s">
        <v>845</v>
      </c>
      <c r="C372" s="8" t="s">
        <v>846</v>
      </c>
      <c r="D372" s="9" t="s">
        <v>419</v>
      </c>
      <c r="E372" s="10">
        <v>37544</v>
      </c>
      <c r="F372" s="7" t="s">
        <v>10</v>
      </c>
      <c r="G372" s="7" t="s">
        <v>815</v>
      </c>
      <c r="H372" s="6" t="s">
        <v>3178</v>
      </c>
      <c r="I372" s="6"/>
    </row>
    <row r="373" spans="1:9" ht="15.75" x14ac:dyDescent="0.25">
      <c r="A373" s="1">
        <v>367</v>
      </c>
      <c r="B373" s="7" t="s">
        <v>847</v>
      </c>
      <c r="C373" s="8" t="s">
        <v>67</v>
      </c>
      <c r="D373" s="9" t="s">
        <v>478</v>
      </c>
      <c r="E373" s="10">
        <v>37519</v>
      </c>
      <c r="F373" s="7" t="s">
        <v>39</v>
      </c>
      <c r="G373" s="7" t="s">
        <v>815</v>
      </c>
      <c r="H373" s="6" t="s">
        <v>3178</v>
      </c>
      <c r="I373" s="6"/>
    </row>
    <row r="374" spans="1:9" ht="15.75" x14ac:dyDescent="0.25">
      <c r="A374" s="1">
        <v>368</v>
      </c>
      <c r="B374" s="7" t="s">
        <v>848</v>
      </c>
      <c r="C374" s="8" t="s">
        <v>435</v>
      </c>
      <c r="D374" s="9" t="s">
        <v>849</v>
      </c>
      <c r="E374" s="10">
        <v>37358</v>
      </c>
      <c r="F374" s="7" t="s">
        <v>10</v>
      </c>
      <c r="G374" s="7" t="s">
        <v>815</v>
      </c>
      <c r="H374" s="6" t="s">
        <v>3178</v>
      </c>
      <c r="I374" s="6"/>
    </row>
    <row r="375" spans="1:9" ht="15.75" x14ac:dyDescent="0.25">
      <c r="A375" s="1">
        <v>369</v>
      </c>
      <c r="B375" s="7" t="s">
        <v>850</v>
      </c>
      <c r="C375" s="8" t="s">
        <v>851</v>
      </c>
      <c r="D375" s="9" t="s">
        <v>852</v>
      </c>
      <c r="E375" s="10">
        <v>37462</v>
      </c>
      <c r="F375" s="7" t="s">
        <v>10</v>
      </c>
      <c r="G375" s="7" t="s">
        <v>815</v>
      </c>
      <c r="H375" s="6" t="s">
        <v>3178</v>
      </c>
      <c r="I375" s="6"/>
    </row>
    <row r="376" spans="1:9" ht="15.75" x14ac:dyDescent="0.25">
      <c r="A376" s="1">
        <v>370</v>
      </c>
      <c r="B376" s="7" t="s">
        <v>853</v>
      </c>
      <c r="C376" s="8" t="s">
        <v>854</v>
      </c>
      <c r="D376" s="9" t="s">
        <v>183</v>
      </c>
      <c r="E376" s="10">
        <v>37543</v>
      </c>
      <c r="F376" s="7" t="s">
        <v>10</v>
      </c>
      <c r="G376" s="7" t="s">
        <v>815</v>
      </c>
      <c r="H376" s="6" t="s">
        <v>3178</v>
      </c>
      <c r="I376" s="6"/>
    </row>
    <row r="377" spans="1:9" ht="15.75" x14ac:dyDescent="0.25">
      <c r="A377" s="1">
        <v>371</v>
      </c>
      <c r="B377" s="7" t="s">
        <v>855</v>
      </c>
      <c r="C377" s="8" t="s">
        <v>856</v>
      </c>
      <c r="D377" s="9" t="s">
        <v>217</v>
      </c>
      <c r="E377" s="10">
        <v>37461</v>
      </c>
      <c r="F377" s="7" t="s">
        <v>178</v>
      </c>
      <c r="G377" s="7" t="s">
        <v>815</v>
      </c>
      <c r="H377" s="6" t="s">
        <v>3178</v>
      </c>
      <c r="I377" s="6"/>
    </row>
    <row r="378" spans="1:9" ht="15.75" x14ac:dyDescent="0.25">
      <c r="A378" s="1">
        <v>372</v>
      </c>
      <c r="B378" s="7" t="s">
        <v>857</v>
      </c>
      <c r="C378" s="8" t="s">
        <v>357</v>
      </c>
      <c r="D378" s="9" t="s">
        <v>132</v>
      </c>
      <c r="E378" s="10">
        <v>37514</v>
      </c>
      <c r="F378" s="7" t="s">
        <v>10</v>
      </c>
      <c r="G378" s="7" t="s">
        <v>815</v>
      </c>
      <c r="H378" s="6" t="s">
        <v>3178</v>
      </c>
      <c r="I378" s="6"/>
    </row>
    <row r="379" spans="1:9" ht="15.75" x14ac:dyDescent="0.25">
      <c r="A379" s="1">
        <v>373</v>
      </c>
      <c r="B379" s="7" t="s">
        <v>858</v>
      </c>
      <c r="C379" s="8" t="s">
        <v>859</v>
      </c>
      <c r="D379" s="9" t="s">
        <v>114</v>
      </c>
      <c r="E379" s="10">
        <v>37379</v>
      </c>
      <c r="F379" s="7" t="s">
        <v>53</v>
      </c>
      <c r="G379" s="7" t="s">
        <v>815</v>
      </c>
      <c r="H379" s="6" t="s">
        <v>3178</v>
      </c>
      <c r="I379" s="6"/>
    </row>
    <row r="380" spans="1:9" ht="15.75" x14ac:dyDescent="0.25">
      <c r="A380" s="1">
        <v>374</v>
      </c>
      <c r="B380" s="7" t="s">
        <v>860</v>
      </c>
      <c r="C380" s="8" t="s">
        <v>861</v>
      </c>
      <c r="D380" s="9" t="s">
        <v>862</v>
      </c>
      <c r="E380" s="10">
        <v>37573</v>
      </c>
      <c r="F380" s="7" t="s">
        <v>39</v>
      </c>
      <c r="G380" s="7" t="s">
        <v>815</v>
      </c>
      <c r="H380" s="6" t="s">
        <v>3178</v>
      </c>
      <c r="I380" s="6"/>
    </row>
    <row r="381" spans="1:9" ht="15.75" x14ac:dyDescent="0.25">
      <c r="A381" s="1">
        <v>375</v>
      </c>
      <c r="B381" s="7" t="s">
        <v>863</v>
      </c>
      <c r="C381" s="8" t="s">
        <v>864</v>
      </c>
      <c r="D381" s="9" t="s">
        <v>188</v>
      </c>
      <c r="E381" s="10">
        <v>37511</v>
      </c>
      <c r="F381" s="7" t="s">
        <v>10</v>
      </c>
      <c r="G381" s="7" t="s">
        <v>815</v>
      </c>
      <c r="H381" s="6" t="s">
        <v>3178</v>
      </c>
      <c r="I381" s="6"/>
    </row>
    <row r="382" spans="1:9" ht="15.75" x14ac:dyDescent="0.25">
      <c r="A382" s="1">
        <v>376</v>
      </c>
      <c r="B382" s="7" t="s">
        <v>865</v>
      </c>
      <c r="C382" s="8" t="s">
        <v>451</v>
      </c>
      <c r="D382" s="9" t="s">
        <v>188</v>
      </c>
      <c r="E382" s="10">
        <v>37602</v>
      </c>
      <c r="F382" s="7" t="s">
        <v>43</v>
      </c>
      <c r="G382" s="7" t="s">
        <v>815</v>
      </c>
      <c r="H382" s="6" t="s">
        <v>3178</v>
      </c>
      <c r="I382" s="6"/>
    </row>
    <row r="383" spans="1:9" ht="15.75" x14ac:dyDescent="0.25">
      <c r="A383" s="1">
        <v>377</v>
      </c>
      <c r="B383" s="7" t="s">
        <v>866</v>
      </c>
      <c r="C383" s="8" t="s">
        <v>867</v>
      </c>
      <c r="D383" s="9" t="s">
        <v>46</v>
      </c>
      <c r="E383" s="10">
        <v>37390</v>
      </c>
      <c r="F383" s="7" t="s">
        <v>100</v>
      </c>
      <c r="G383" s="7" t="s">
        <v>815</v>
      </c>
      <c r="H383" s="6" t="s">
        <v>3178</v>
      </c>
      <c r="I383" s="6"/>
    </row>
    <row r="384" spans="1:9" ht="15.75" x14ac:dyDescent="0.25">
      <c r="A384" s="1">
        <v>378</v>
      </c>
      <c r="B384" s="7" t="s">
        <v>868</v>
      </c>
      <c r="C384" s="8" t="s">
        <v>869</v>
      </c>
      <c r="D384" s="9" t="s">
        <v>73</v>
      </c>
      <c r="E384" s="10">
        <v>37550</v>
      </c>
      <c r="F384" s="7" t="s">
        <v>28</v>
      </c>
      <c r="G384" s="7" t="s">
        <v>815</v>
      </c>
      <c r="H384" s="6" t="s">
        <v>3178</v>
      </c>
      <c r="I384" s="6"/>
    </row>
    <row r="385" spans="1:9" ht="15.75" x14ac:dyDescent="0.25">
      <c r="A385" s="1">
        <v>379</v>
      </c>
      <c r="B385" s="7" t="s">
        <v>870</v>
      </c>
      <c r="C385" s="8" t="s">
        <v>113</v>
      </c>
      <c r="D385" s="9" t="s">
        <v>114</v>
      </c>
      <c r="E385" s="10">
        <v>37590</v>
      </c>
      <c r="F385" s="7" t="s">
        <v>10</v>
      </c>
      <c r="G385" s="7" t="s">
        <v>815</v>
      </c>
      <c r="H385" s="6" t="s">
        <v>3178</v>
      </c>
      <c r="I385" s="6"/>
    </row>
    <row r="386" spans="1:9" ht="15.75" x14ac:dyDescent="0.25">
      <c r="A386" s="1">
        <v>380</v>
      </c>
      <c r="B386" s="7" t="s">
        <v>871</v>
      </c>
      <c r="C386" s="8" t="s">
        <v>872</v>
      </c>
      <c r="D386" s="9" t="s">
        <v>188</v>
      </c>
      <c r="E386" s="10">
        <v>37448</v>
      </c>
      <c r="F386" s="7" t="s">
        <v>100</v>
      </c>
      <c r="G386" s="7" t="s">
        <v>873</v>
      </c>
      <c r="H386" s="6" t="s">
        <v>3178</v>
      </c>
      <c r="I386" s="6"/>
    </row>
    <row r="387" spans="1:9" ht="15.75" x14ac:dyDescent="0.25">
      <c r="A387" s="1">
        <v>381</v>
      </c>
      <c r="B387" s="7" t="s">
        <v>874</v>
      </c>
      <c r="C387" s="8" t="s">
        <v>875</v>
      </c>
      <c r="D387" s="9" t="s">
        <v>110</v>
      </c>
      <c r="E387" s="10">
        <v>37257</v>
      </c>
      <c r="F387" s="7" t="s">
        <v>39</v>
      </c>
      <c r="G387" s="7" t="s">
        <v>873</v>
      </c>
      <c r="H387" s="6" t="s">
        <v>3178</v>
      </c>
      <c r="I387" s="6"/>
    </row>
    <row r="388" spans="1:9" ht="15.75" x14ac:dyDescent="0.25">
      <c r="A388" s="1">
        <v>382</v>
      </c>
      <c r="B388" s="7" t="s">
        <v>876</v>
      </c>
      <c r="C388" s="8" t="s">
        <v>837</v>
      </c>
      <c r="D388" s="9" t="s">
        <v>468</v>
      </c>
      <c r="E388" s="10">
        <v>37600</v>
      </c>
      <c r="F388" s="7" t="s">
        <v>652</v>
      </c>
      <c r="G388" s="7" t="s">
        <v>873</v>
      </c>
      <c r="H388" s="6" t="s">
        <v>3178</v>
      </c>
      <c r="I388" s="6"/>
    </row>
    <row r="389" spans="1:9" ht="15.75" x14ac:dyDescent="0.25">
      <c r="A389" s="1">
        <v>383</v>
      </c>
      <c r="B389" s="7" t="s">
        <v>877</v>
      </c>
      <c r="C389" s="8" t="s">
        <v>153</v>
      </c>
      <c r="D389" s="9" t="s">
        <v>27</v>
      </c>
      <c r="E389" s="10">
        <v>37571</v>
      </c>
      <c r="F389" s="7" t="s">
        <v>10</v>
      </c>
      <c r="G389" s="7" t="s">
        <v>873</v>
      </c>
      <c r="H389" s="6" t="s">
        <v>3178</v>
      </c>
      <c r="I389" s="6"/>
    </row>
    <row r="390" spans="1:9" ht="15.75" x14ac:dyDescent="0.25">
      <c r="A390" s="1">
        <v>384</v>
      </c>
      <c r="B390" s="7" t="s">
        <v>878</v>
      </c>
      <c r="C390" s="8" t="s">
        <v>879</v>
      </c>
      <c r="D390" s="9" t="s">
        <v>73</v>
      </c>
      <c r="E390" s="10">
        <v>37476</v>
      </c>
      <c r="F390" s="7" t="s">
        <v>385</v>
      </c>
      <c r="G390" s="7" t="s">
        <v>873</v>
      </c>
      <c r="H390" s="6" t="s">
        <v>3178</v>
      </c>
      <c r="I390" s="6"/>
    </row>
    <row r="391" spans="1:9" ht="15.75" x14ac:dyDescent="0.25">
      <c r="A391" s="1">
        <v>385</v>
      </c>
      <c r="B391" s="7" t="s">
        <v>880</v>
      </c>
      <c r="C391" s="8" t="s">
        <v>881</v>
      </c>
      <c r="D391" s="9" t="s">
        <v>46</v>
      </c>
      <c r="E391" s="10">
        <v>37344</v>
      </c>
      <c r="F391" s="7" t="s">
        <v>70</v>
      </c>
      <c r="G391" s="7" t="s">
        <v>873</v>
      </c>
      <c r="H391" s="6" t="s">
        <v>3178</v>
      </c>
      <c r="I391" s="6"/>
    </row>
    <row r="392" spans="1:9" ht="15.75" x14ac:dyDescent="0.25">
      <c r="A392" s="1">
        <v>386</v>
      </c>
      <c r="B392" s="7" t="s">
        <v>882</v>
      </c>
      <c r="C392" s="8" t="s">
        <v>883</v>
      </c>
      <c r="D392" s="9" t="s">
        <v>95</v>
      </c>
      <c r="E392" s="10">
        <v>37432</v>
      </c>
      <c r="F392" s="7" t="s">
        <v>10</v>
      </c>
      <c r="G392" s="7" t="s">
        <v>873</v>
      </c>
      <c r="H392" s="6" t="s">
        <v>3178</v>
      </c>
      <c r="I392" s="6"/>
    </row>
    <row r="393" spans="1:9" ht="15.75" x14ac:dyDescent="0.25">
      <c r="A393" s="1">
        <v>387</v>
      </c>
      <c r="B393" s="7" t="s">
        <v>884</v>
      </c>
      <c r="C393" s="8" t="s">
        <v>885</v>
      </c>
      <c r="D393" s="9" t="s">
        <v>313</v>
      </c>
      <c r="E393" s="10">
        <v>36416</v>
      </c>
      <c r="F393" s="7" t="s">
        <v>178</v>
      </c>
      <c r="G393" s="7" t="s">
        <v>873</v>
      </c>
      <c r="H393" s="6" t="s">
        <v>3178</v>
      </c>
      <c r="I393" s="6"/>
    </row>
    <row r="394" spans="1:9" ht="15.75" x14ac:dyDescent="0.25">
      <c r="A394" s="1">
        <v>388</v>
      </c>
      <c r="B394" s="7" t="s">
        <v>886</v>
      </c>
      <c r="C394" s="8" t="s">
        <v>887</v>
      </c>
      <c r="D394" s="9" t="s">
        <v>662</v>
      </c>
      <c r="E394" s="10">
        <v>37389</v>
      </c>
      <c r="F394" s="7" t="s">
        <v>10</v>
      </c>
      <c r="G394" s="7" t="s">
        <v>873</v>
      </c>
      <c r="H394" s="6" t="s">
        <v>3178</v>
      </c>
      <c r="I394" s="6"/>
    </row>
    <row r="395" spans="1:9" ht="15.75" x14ac:dyDescent="0.25">
      <c r="A395" s="1">
        <v>389</v>
      </c>
      <c r="B395" s="7" t="s">
        <v>888</v>
      </c>
      <c r="C395" s="8" t="s">
        <v>889</v>
      </c>
      <c r="D395" s="9" t="s">
        <v>633</v>
      </c>
      <c r="E395" s="10">
        <v>37397</v>
      </c>
      <c r="F395" s="7" t="s">
        <v>10</v>
      </c>
      <c r="G395" s="7" t="s">
        <v>873</v>
      </c>
      <c r="H395" s="6" t="s">
        <v>3178</v>
      </c>
      <c r="I395" s="6"/>
    </row>
    <row r="396" spans="1:9" ht="15.75" x14ac:dyDescent="0.25">
      <c r="A396" s="1">
        <v>390</v>
      </c>
      <c r="B396" s="7" t="s">
        <v>890</v>
      </c>
      <c r="C396" s="8" t="s">
        <v>891</v>
      </c>
      <c r="D396" s="9" t="s">
        <v>46</v>
      </c>
      <c r="E396" s="10">
        <v>37567</v>
      </c>
      <c r="F396" s="7" t="s">
        <v>10</v>
      </c>
      <c r="G396" s="7" t="s">
        <v>873</v>
      </c>
      <c r="H396" s="6" t="s">
        <v>3178</v>
      </c>
      <c r="I396" s="6"/>
    </row>
    <row r="397" spans="1:9" ht="15.75" x14ac:dyDescent="0.25">
      <c r="A397" s="1">
        <v>391</v>
      </c>
      <c r="B397" s="7" t="s">
        <v>893</v>
      </c>
      <c r="C397" s="8" t="s">
        <v>894</v>
      </c>
      <c r="D397" s="9" t="s">
        <v>895</v>
      </c>
      <c r="E397" s="10">
        <v>37212</v>
      </c>
      <c r="F397" s="7" t="s">
        <v>10</v>
      </c>
      <c r="G397" s="7" t="s">
        <v>873</v>
      </c>
      <c r="H397" s="6" t="s">
        <v>3178</v>
      </c>
      <c r="I397" s="6"/>
    </row>
    <row r="398" spans="1:9" ht="15.75" x14ac:dyDescent="0.25">
      <c r="A398" s="1">
        <v>392</v>
      </c>
      <c r="B398" s="7" t="s">
        <v>896</v>
      </c>
      <c r="C398" s="8" t="s">
        <v>897</v>
      </c>
      <c r="D398" s="9" t="s">
        <v>898</v>
      </c>
      <c r="E398" s="10">
        <v>37455</v>
      </c>
      <c r="F398" s="7" t="s">
        <v>10</v>
      </c>
      <c r="G398" s="7" t="s">
        <v>873</v>
      </c>
      <c r="H398" s="6" t="s">
        <v>3178</v>
      </c>
      <c r="I398" s="6"/>
    </row>
    <row r="399" spans="1:9" ht="15.75" x14ac:dyDescent="0.25">
      <c r="A399" s="1">
        <v>393</v>
      </c>
      <c r="B399" s="7" t="s">
        <v>899</v>
      </c>
      <c r="C399" s="8" t="s">
        <v>329</v>
      </c>
      <c r="D399" s="9" t="s">
        <v>183</v>
      </c>
      <c r="E399" s="10">
        <v>37543</v>
      </c>
      <c r="F399" s="7" t="s">
        <v>100</v>
      </c>
      <c r="G399" s="7" t="s">
        <v>873</v>
      </c>
      <c r="H399" s="6" t="s">
        <v>3178</v>
      </c>
      <c r="I399" s="6"/>
    </row>
    <row r="400" spans="1:9" ht="15.75" x14ac:dyDescent="0.25">
      <c r="A400" s="1">
        <v>394</v>
      </c>
      <c r="B400" s="7" t="s">
        <v>900</v>
      </c>
      <c r="C400" s="8" t="s">
        <v>901</v>
      </c>
      <c r="D400" s="9" t="s">
        <v>400</v>
      </c>
      <c r="E400" s="10">
        <v>37457</v>
      </c>
      <c r="F400" s="7" t="s">
        <v>184</v>
      </c>
      <c r="G400" s="7" t="s">
        <v>873</v>
      </c>
      <c r="H400" s="6" t="s">
        <v>3178</v>
      </c>
      <c r="I400" s="6"/>
    </row>
    <row r="401" spans="1:9" ht="15.75" x14ac:dyDescent="0.25">
      <c r="A401" s="1">
        <v>395</v>
      </c>
      <c r="B401" s="7" t="s">
        <v>902</v>
      </c>
      <c r="C401" s="8" t="s">
        <v>903</v>
      </c>
      <c r="D401" s="9" t="s">
        <v>110</v>
      </c>
      <c r="E401" s="10">
        <v>37269</v>
      </c>
      <c r="F401" s="7" t="s">
        <v>178</v>
      </c>
      <c r="G401" s="7" t="s">
        <v>873</v>
      </c>
      <c r="H401" s="6" t="s">
        <v>3178</v>
      </c>
      <c r="I401" s="6"/>
    </row>
    <row r="402" spans="1:9" ht="15.75" x14ac:dyDescent="0.25">
      <c r="A402" s="1">
        <v>396</v>
      </c>
      <c r="B402" s="7" t="s">
        <v>904</v>
      </c>
      <c r="C402" s="8" t="s">
        <v>905</v>
      </c>
      <c r="D402" s="9" t="s">
        <v>114</v>
      </c>
      <c r="E402" s="10">
        <v>36652</v>
      </c>
      <c r="F402" s="7" t="s">
        <v>194</v>
      </c>
      <c r="G402" s="7" t="s">
        <v>873</v>
      </c>
      <c r="H402" s="6" t="s">
        <v>3178</v>
      </c>
      <c r="I402" s="6"/>
    </row>
    <row r="403" spans="1:9" ht="15.75" x14ac:dyDescent="0.25">
      <c r="A403" s="1">
        <v>397</v>
      </c>
      <c r="B403" s="7" t="s">
        <v>906</v>
      </c>
      <c r="C403" s="8" t="s">
        <v>907</v>
      </c>
      <c r="D403" s="9" t="s">
        <v>31</v>
      </c>
      <c r="E403" s="10">
        <v>37319</v>
      </c>
      <c r="F403" s="7" t="s">
        <v>58</v>
      </c>
      <c r="G403" s="7" t="s">
        <v>873</v>
      </c>
      <c r="H403" s="6" t="s">
        <v>3178</v>
      </c>
      <c r="I403" s="6"/>
    </row>
    <row r="404" spans="1:9" ht="15.75" x14ac:dyDescent="0.25">
      <c r="A404" s="1">
        <v>398</v>
      </c>
      <c r="B404" s="7" t="s">
        <v>908</v>
      </c>
      <c r="C404" s="8" t="s">
        <v>909</v>
      </c>
      <c r="D404" s="9" t="s">
        <v>57</v>
      </c>
      <c r="E404" s="10">
        <v>37556</v>
      </c>
      <c r="F404" s="7" t="s">
        <v>10</v>
      </c>
      <c r="G404" s="7" t="s">
        <v>873</v>
      </c>
      <c r="H404" s="6" t="s">
        <v>3178</v>
      </c>
      <c r="I404" s="6"/>
    </row>
    <row r="405" spans="1:9" ht="15.75" x14ac:dyDescent="0.25">
      <c r="A405" s="1">
        <v>399</v>
      </c>
      <c r="B405" s="7" t="s">
        <v>910</v>
      </c>
      <c r="C405" s="8" t="s">
        <v>619</v>
      </c>
      <c r="D405" s="9" t="s">
        <v>46</v>
      </c>
      <c r="E405" s="10">
        <v>37275</v>
      </c>
      <c r="F405" s="7" t="s">
        <v>10</v>
      </c>
      <c r="G405" s="7" t="s">
        <v>873</v>
      </c>
      <c r="H405" s="6" t="s">
        <v>3178</v>
      </c>
      <c r="I405" s="6"/>
    </row>
    <row r="406" spans="1:9" ht="15.75" x14ac:dyDescent="0.25">
      <c r="A406" s="1">
        <v>400</v>
      </c>
      <c r="B406" s="7" t="s">
        <v>911</v>
      </c>
      <c r="C406" s="8" t="s">
        <v>912</v>
      </c>
      <c r="D406" s="9" t="s">
        <v>22</v>
      </c>
      <c r="E406" s="10">
        <v>37503</v>
      </c>
      <c r="F406" s="7" t="s">
        <v>253</v>
      </c>
      <c r="G406" s="7" t="s">
        <v>873</v>
      </c>
      <c r="H406" s="6" t="s">
        <v>3178</v>
      </c>
      <c r="I406" s="6"/>
    </row>
    <row r="407" spans="1:9" ht="15.75" x14ac:dyDescent="0.25">
      <c r="A407" s="1">
        <v>401</v>
      </c>
      <c r="B407" s="7" t="s">
        <v>913</v>
      </c>
      <c r="C407" s="8" t="s">
        <v>914</v>
      </c>
      <c r="D407" s="9" t="s">
        <v>46</v>
      </c>
      <c r="E407" s="10">
        <v>37415</v>
      </c>
      <c r="F407" s="7" t="s">
        <v>915</v>
      </c>
      <c r="G407" s="7" t="s">
        <v>873</v>
      </c>
      <c r="H407" s="6" t="s">
        <v>3178</v>
      </c>
      <c r="I407" s="6"/>
    </row>
    <row r="408" spans="1:9" ht="15.75" x14ac:dyDescent="0.25">
      <c r="A408" s="1">
        <v>402</v>
      </c>
      <c r="B408" s="7" t="s">
        <v>916</v>
      </c>
      <c r="C408" s="8" t="s">
        <v>720</v>
      </c>
      <c r="D408" s="9" t="s">
        <v>124</v>
      </c>
      <c r="E408" s="10">
        <v>37557</v>
      </c>
      <c r="F408" s="7" t="s">
        <v>10</v>
      </c>
      <c r="G408" s="7" t="s">
        <v>873</v>
      </c>
      <c r="H408" s="6" t="s">
        <v>3178</v>
      </c>
      <c r="I408" s="6"/>
    </row>
    <row r="409" spans="1:9" ht="15.75" x14ac:dyDescent="0.25">
      <c r="A409" s="1">
        <v>403</v>
      </c>
      <c r="B409" s="7" t="s">
        <v>917</v>
      </c>
      <c r="C409" s="8" t="s">
        <v>329</v>
      </c>
      <c r="D409" s="9" t="s">
        <v>350</v>
      </c>
      <c r="E409" s="10">
        <v>37518</v>
      </c>
      <c r="F409" s="7" t="s">
        <v>10</v>
      </c>
      <c r="G409" s="7" t="s">
        <v>873</v>
      </c>
      <c r="H409" s="6" t="s">
        <v>3178</v>
      </c>
      <c r="I409" s="6"/>
    </row>
    <row r="410" spans="1:9" ht="15.75" x14ac:dyDescent="0.25">
      <c r="A410" s="1">
        <v>404</v>
      </c>
      <c r="B410" s="7" t="s">
        <v>918</v>
      </c>
      <c r="C410" s="8" t="s">
        <v>230</v>
      </c>
      <c r="D410" s="9" t="s">
        <v>22</v>
      </c>
      <c r="E410" s="10">
        <v>37486</v>
      </c>
      <c r="F410" s="7" t="s">
        <v>10</v>
      </c>
      <c r="G410" s="7" t="s">
        <v>873</v>
      </c>
      <c r="H410" s="6" t="s">
        <v>3178</v>
      </c>
      <c r="I410" s="6"/>
    </row>
    <row r="411" spans="1:9" ht="15.75" x14ac:dyDescent="0.25">
      <c r="A411" s="1">
        <v>405</v>
      </c>
      <c r="B411" s="7" t="s">
        <v>919</v>
      </c>
      <c r="C411" s="8" t="s">
        <v>49</v>
      </c>
      <c r="D411" s="9" t="s">
        <v>166</v>
      </c>
      <c r="E411" s="10">
        <v>37503</v>
      </c>
      <c r="F411" s="7" t="s">
        <v>10</v>
      </c>
      <c r="G411" s="7" t="s">
        <v>873</v>
      </c>
      <c r="H411" s="6" t="s">
        <v>3178</v>
      </c>
      <c r="I411" s="6"/>
    </row>
    <row r="412" spans="1:9" ht="15.75" x14ac:dyDescent="0.25">
      <c r="A412" s="1">
        <v>406</v>
      </c>
      <c r="B412" s="7" t="s">
        <v>920</v>
      </c>
      <c r="C412" s="8" t="s">
        <v>67</v>
      </c>
      <c r="D412" s="9" t="s">
        <v>27</v>
      </c>
      <c r="E412" s="10">
        <v>37514</v>
      </c>
      <c r="F412" s="7" t="s">
        <v>43</v>
      </c>
      <c r="G412" s="7" t="s">
        <v>873</v>
      </c>
      <c r="H412" s="6" t="s">
        <v>3178</v>
      </c>
      <c r="I412" s="6"/>
    </row>
    <row r="413" spans="1:9" ht="15.75" x14ac:dyDescent="0.25">
      <c r="A413" s="1">
        <v>407</v>
      </c>
      <c r="B413" s="7" t="s">
        <v>921</v>
      </c>
      <c r="C413" s="8" t="s">
        <v>922</v>
      </c>
      <c r="D413" s="9" t="s">
        <v>114</v>
      </c>
      <c r="E413" s="10">
        <v>37593</v>
      </c>
      <c r="F413" s="7" t="s">
        <v>170</v>
      </c>
      <c r="G413" s="7" t="s">
        <v>873</v>
      </c>
      <c r="H413" s="6" t="s">
        <v>3178</v>
      </c>
      <c r="I413" s="6"/>
    </row>
    <row r="414" spans="1:9" ht="15.75" x14ac:dyDescent="0.25">
      <c r="A414" s="1">
        <v>408</v>
      </c>
      <c r="B414" s="7" t="s">
        <v>923</v>
      </c>
      <c r="C414" s="8" t="s">
        <v>433</v>
      </c>
      <c r="D414" s="9" t="s">
        <v>924</v>
      </c>
      <c r="E414" s="10">
        <v>37485</v>
      </c>
      <c r="F414" s="7" t="s">
        <v>23</v>
      </c>
      <c r="G414" s="7" t="s">
        <v>873</v>
      </c>
      <c r="H414" s="6" t="s">
        <v>3178</v>
      </c>
      <c r="I414" s="6"/>
    </row>
    <row r="415" spans="1:9" ht="15.75" x14ac:dyDescent="0.25">
      <c r="A415" s="1">
        <v>409</v>
      </c>
      <c r="B415" s="7" t="s">
        <v>925</v>
      </c>
      <c r="C415" s="8" t="s">
        <v>926</v>
      </c>
      <c r="D415" s="9" t="s">
        <v>558</v>
      </c>
      <c r="E415" s="10">
        <v>37387</v>
      </c>
      <c r="F415" s="7" t="s">
        <v>385</v>
      </c>
      <c r="G415" s="7" t="s">
        <v>873</v>
      </c>
      <c r="H415" s="6" t="s">
        <v>3178</v>
      </c>
      <c r="I415" s="6"/>
    </row>
    <row r="416" spans="1:9" ht="15.75" x14ac:dyDescent="0.25">
      <c r="A416" s="1">
        <v>410</v>
      </c>
      <c r="B416" s="7" t="s">
        <v>927</v>
      </c>
      <c r="C416" s="8" t="s">
        <v>928</v>
      </c>
      <c r="D416" s="9" t="s">
        <v>929</v>
      </c>
      <c r="E416" s="10">
        <v>37620</v>
      </c>
      <c r="F416" s="7" t="s">
        <v>10</v>
      </c>
      <c r="G416" s="7" t="s">
        <v>930</v>
      </c>
      <c r="H416" s="6" t="s">
        <v>3178</v>
      </c>
      <c r="I416" s="6"/>
    </row>
    <row r="417" spans="1:9" ht="15.75" x14ac:dyDescent="0.25">
      <c r="A417" s="1">
        <v>411</v>
      </c>
      <c r="B417" s="7" t="s">
        <v>931</v>
      </c>
      <c r="C417" s="8" t="s">
        <v>681</v>
      </c>
      <c r="D417" s="9" t="s">
        <v>932</v>
      </c>
      <c r="E417" s="10">
        <v>37262</v>
      </c>
      <c r="F417" s="7" t="s">
        <v>10</v>
      </c>
      <c r="G417" s="7" t="s">
        <v>930</v>
      </c>
      <c r="H417" s="6" t="s">
        <v>3178</v>
      </c>
      <c r="I417" s="6"/>
    </row>
    <row r="418" spans="1:9" ht="15.75" x14ac:dyDescent="0.25">
      <c r="A418" s="1">
        <v>412</v>
      </c>
      <c r="B418" s="7" t="s">
        <v>933</v>
      </c>
      <c r="C418" s="8" t="s">
        <v>67</v>
      </c>
      <c r="D418" s="9" t="s">
        <v>188</v>
      </c>
      <c r="E418" s="10">
        <v>37369</v>
      </c>
      <c r="F418" s="7" t="s">
        <v>47</v>
      </c>
      <c r="G418" s="7" t="s">
        <v>930</v>
      </c>
      <c r="H418" s="6" t="s">
        <v>3178</v>
      </c>
      <c r="I418" s="6"/>
    </row>
    <row r="419" spans="1:9" ht="15.75" x14ac:dyDescent="0.25">
      <c r="A419" s="1">
        <v>413</v>
      </c>
      <c r="B419" s="7" t="s">
        <v>934</v>
      </c>
      <c r="C419" s="8" t="s">
        <v>594</v>
      </c>
      <c r="D419" s="9" t="s">
        <v>114</v>
      </c>
      <c r="E419" s="10">
        <v>37601</v>
      </c>
      <c r="F419" s="7" t="s">
        <v>10</v>
      </c>
      <c r="G419" s="7" t="s">
        <v>930</v>
      </c>
      <c r="H419" s="6" t="s">
        <v>3178</v>
      </c>
      <c r="I419" s="6"/>
    </row>
    <row r="420" spans="1:9" ht="15.75" x14ac:dyDescent="0.25">
      <c r="A420" s="1">
        <v>414</v>
      </c>
      <c r="B420" s="7" t="s">
        <v>935</v>
      </c>
      <c r="C420" s="8" t="s">
        <v>659</v>
      </c>
      <c r="D420" s="9" t="s">
        <v>42</v>
      </c>
      <c r="E420" s="10">
        <v>37442</v>
      </c>
      <c r="F420" s="7" t="s">
        <v>184</v>
      </c>
      <c r="G420" s="7" t="s">
        <v>930</v>
      </c>
      <c r="H420" s="6" t="s">
        <v>3178</v>
      </c>
      <c r="I420" s="6"/>
    </row>
    <row r="421" spans="1:9" ht="15.75" x14ac:dyDescent="0.25">
      <c r="A421" s="1">
        <v>415</v>
      </c>
      <c r="B421" s="7" t="s">
        <v>936</v>
      </c>
      <c r="C421" s="8" t="s">
        <v>230</v>
      </c>
      <c r="D421" s="9" t="s">
        <v>937</v>
      </c>
      <c r="E421" s="10">
        <v>37473</v>
      </c>
      <c r="F421" s="7" t="s">
        <v>10</v>
      </c>
      <c r="G421" s="7" t="s">
        <v>930</v>
      </c>
      <c r="H421" s="6" t="s">
        <v>3178</v>
      </c>
      <c r="I421" s="6"/>
    </row>
    <row r="422" spans="1:9" ht="15.75" x14ac:dyDescent="0.25">
      <c r="A422" s="1">
        <v>416</v>
      </c>
      <c r="B422" s="7" t="s">
        <v>938</v>
      </c>
      <c r="C422" s="8" t="s">
        <v>939</v>
      </c>
      <c r="D422" s="9" t="s">
        <v>135</v>
      </c>
      <c r="E422" s="10">
        <v>37293</v>
      </c>
      <c r="F422" s="7" t="s">
        <v>53</v>
      </c>
      <c r="G422" s="7" t="s">
        <v>930</v>
      </c>
      <c r="H422" s="6" t="s">
        <v>3178</v>
      </c>
      <c r="I422" s="6"/>
    </row>
    <row r="423" spans="1:9" ht="15.75" x14ac:dyDescent="0.25">
      <c r="A423" s="1">
        <v>417</v>
      </c>
      <c r="B423" s="7" t="s">
        <v>940</v>
      </c>
      <c r="C423" s="8" t="s">
        <v>329</v>
      </c>
      <c r="D423" s="9" t="s">
        <v>110</v>
      </c>
      <c r="E423" s="10">
        <v>37483</v>
      </c>
      <c r="F423" s="7" t="s">
        <v>28</v>
      </c>
      <c r="G423" s="7" t="s">
        <v>930</v>
      </c>
      <c r="H423" s="6" t="s">
        <v>3178</v>
      </c>
      <c r="I423" s="6"/>
    </row>
    <row r="424" spans="1:9" ht="15.75" x14ac:dyDescent="0.25">
      <c r="A424" s="1">
        <v>418</v>
      </c>
      <c r="B424" s="7" t="s">
        <v>941</v>
      </c>
      <c r="C424" s="8" t="s">
        <v>942</v>
      </c>
      <c r="D424" s="9" t="s">
        <v>38</v>
      </c>
      <c r="E424" s="10">
        <v>37259</v>
      </c>
      <c r="F424" s="7" t="s">
        <v>10</v>
      </c>
      <c r="G424" s="7" t="s">
        <v>930</v>
      </c>
      <c r="H424" s="6" t="s">
        <v>3178</v>
      </c>
      <c r="I424" s="6"/>
    </row>
    <row r="425" spans="1:9" ht="15.75" x14ac:dyDescent="0.25">
      <c r="A425" s="1">
        <v>419</v>
      </c>
      <c r="B425" s="7" t="s">
        <v>943</v>
      </c>
      <c r="C425" s="8" t="s">
        <v>944</v>
      </c>
      <c r="D425" s="9" t="s">
        <v>114</v>
      </c>
      <c r="E425" s="10">
        <v>37377</v>
      </c>
      <c r="F425" s="7" t="s">
        <v>679</v>
      </c>
      <c r="G425" s="7" t="s">
        <v>930</v>
      </c>
      <c r="H425" s="6" t="s">
        <v>3178</v>
      </c>
      <c r="I425" s="6"/>
    </row>
    <row r="426" spans="1:9" ht="15.75" x14ac:dyDescent="0.25">
      <c r="A426" s="1">
        <v>420</v>
      </c>
      <c r="B426" s="7" t="s">
        <v>945</v>
      </c>
      <c r="C426" s="8" t="s">
        <v>946</v>
      </c>
      <c r="D426" s="9" t="s">
        <v>166</v>
      </c>
      <c r="E426" s="10">
        <v>37581</v>
      </c>
      <c r="F426" s="7" t="s">
        <v>679</v>
      </c>
      <c r="G426" s="7" t="s">
        <v>930</v>
      </c>
      <c r="H426" s="6" t="s">
        <v>3178</v>
      </c>
      <c r="I426" s="6"/>
    </row>
    <row r="427" spans="1:9" ht="15.75" x14ac:dyDescent="0.25">
      <c r="A427" s="1">
        <v>421</v>
      </c>
      <c r="B427" s="7" t="s">
        <v>947</v>
      </c>
      <c r="C427" s="8" t="s">
        <v>407</v>
      </c>
      <c r="D427" s="9" t="s">
        <v>948</v>
      </c>
      <c r="E427" s="10">
        <v>37593</v>
      </c>
      <c r="F427" s="7" t="s">
        <v>70</v>
      </c>
      <c r="G427" s="7" t="s">
        <v>930</v>
      </c>
      <c r="H427" s="6" t="s">
        <v>3178</v>
      </c>
      <c r="I427" s="6"/>
    </row>
    <row r="428" spans="1:9" ht="15.75" x14ac:dyDescent="0.25">
      <c r="A428" s="1">
        <v>422</v>
      </c>
      <c r="B428" s="7" t="s">
        <v>949</v>
      </c>
      <c r="C428" s="8" t="s">
        <v>312</v>
      </c>
      <c r="D428" s="9" t="s">
        <v>313</v>
      </c>
      <c r="E428" s="10">
        <v>37520</v>
      </c>
      <c r="F428" s="7" t="s">
        <v>28</v>
      </c>
      <c r="G428" s="7" t="s">
        <v>930</v>
      </c>
      <c r="H428" s="6" t="s">
        <v>3178</v>
      </c>
      <c r="I428" s="6"/>
    </row>
    <row r="429" spans="1:9" ht="15.75" x14ac:dyDescent="0.25">
      <c r="A429" s="1">
        <v>423</v>
      </c>
      <c r="B429" s="7" t="s">
        <v>950</v>
      </c>
      <c r="C429" s="8" t="s">
        <v>951</v>
      </c>
      <c r="D429" s="9" t="s">
        <v>124</v>
      </c>
      <c r="E429" s="10">
        <v>37439</v>
      </c>
      <c r="F429" s="7" t="s">
        <v>53</v>
      </c>
      <c r="G429" s="7" t="s">
        <v>930</v>
      </c>
      <c r="H429" s="6" t="s">
        <v>3178</v>
      </c>
      <c r="I429" s="6"/>
    </row>
    <row r="430" spans="1:9" ht="15.75" x14ac:dyDescent="0.25">
      <c r="A430" s="1">
        <v>424</v>
      </c>
      <c r="B430" s="7" t="s">
        <v>952</v>
      </c>
      <c r="C430" s="8" t="s">
        <v>953</v>
      </c>
      <c r="D430" s="9" t="s">
        <v>46</v>
      </c>
      <c r="E430" s="10">
        <v>37583</v>
      </c>
      <c r="F430" s="7" t="s">
        <v>10</v>
      </c>
      <c r="G430" s="7" t="s">
        <v>930</v>
      </c>
      <c r="H430" s="6" t="s">
        <v>3178</v>
      </c>
      <c r="I430" s="6"/>
    </row>
    <row r="431" spans="1:9" ht="15.75" x14ac:dyDescent="0.25">
      <c r="A431" s="1">
        <v>425</v>
      </c>
      <c r="B431" s="7" t="s">
        <v>954</v>
      </c>
      <c r="C431" s="8" t="s">
        <v>955</v>
      </c>
      <c r="D431" s="9" t="s">
        <v>121</v>
      </c>
      <c r="E431" s="10">
        <v>36248</v>
      </c>
      <c r="F431" s="7" t="s">
        <v>178</v>
      </c>
      <c r="G431" s="7" t="s">
        <v>956</v>
      </c>
      <c r="H431" s="6" t="s">
        <v>3178</v>
      </c>
      <c r="I431" s="6"/>
    </row>
    <row r="432" spans="1:9" ht="15.75" x14ac:dyDescent="0.25">
      <c r="A432" s="1">
        <v>426</v>
      </c>
      <c r="B432" s="7" t="s">
        <v>957</v>
      </c>
      <c r="C432" s="8" t="s">
        <v>958</v>
      </c>
      <c r="D432" s="9" t="s">
        <v>46</v>
      </c>
      <c r="E432" s="10">
        <v>37367</v>
      </c>
      <c r="F432" s="7" t="s">
        <v>10</v>
      </c>
      <c r="G432" s="7" t="s">
        <v>959</v>
      </c>
      <c r="H432" s="6" t="s">
        <v>3178</v>
      </c>
      <c r="I432" s="6"/>
    </row>
    <row r="433" spans="1:9" ht="15.75" x14ac:dyDescent="0.25">
      <c r="A433" s="1">
        <v>427</v>
      </c>
      <c r="B433" s="7" t="s">
        <v>960</v>
      </c>
      <c r="C433" s="8" t="s">
        <v>961</v>
      </c>
      <c r="D433" s="9" t="s">
        <v>535</v>
      </c>
      <c r="E433" s="10">
        <v>37456</v>
      </c>
      <c r="F433" s="7" t="s">
        <v>10</v>
      </c>
      <c r="G433" s="7" t="s">
        <v>959</v>
      </c>
      <c r="H433" s="6" t="s">
        <v>3178</v>
      </c>
      <c r="I433" s="6"/>
    </row>
    <row r="434" spans="1:9" ht="15.75" x14ac:dyDescent="0.25">
      <c r="A434" s="1">
        <v>428</v>
      </c>
      <c r="B434" s="7" t="s">
        <v>962</v>
      </c>
      <c r="C434" s="8" t="s">
        <v>963</v>
      </c>
      <c r="D434" s="9" t="s">
        <v>964</v>
      </c>
      <c r="E434" s="10">
        <v>37557</v>
      </c>
      <c r="F434" s="7" t="s">
        <v>226</v>
      </c>
      <c r="G434" s="7" t="s">
        <v>959</v>
      </c>
      <c r="H434" s="6" t="s">
        <v>3178</v>
      </c>
      <c r="I434" s="6"/>
    </row>
    <row r="435" spans="1:9" ht="15.75" x14ac:dyDescent="0.25">
      <c r="A435" s="1">
        <v>429</v>
      </c>
      <c r="B435" s="7" t="s">
        <v>965</v>
      </c>
      <c r="C435" s="8" t="s">
        <v>723</v>
      </c>
      <c r="D435" s="9" t="s">
        <v>106</v>
      </c>
      <c r="E435" s="10">
        <v>37387</v>
      </c>
      <c r="F435" s="7" t="s">
        <v>10</v>
      </c>
      <c r="G435" s="7" t="s">
        <v>966</v>
      </c>
      <c r="H435" s="6" t="s">
        <v>3178</v>
      </c>
      <c r="I435" s="6"/>
    </row>
    <row r="436" spans="1:9" ht="15.75" x14ac:dyDescent="0.25">
      <c r="A436" s="1">
        <v>430</v>
      </c>
      <c r="B436" s="7" t="s">
        <v>967</v>
      </c>
      <c r="C436" s="8" t="s">
        <v>720</v>
      </c>
      <c r="D436" s="9" t="s">
        <v>73</v>
      </c>
      <c r="E436" s="10">
        <v>37446</v>
      </c>
      <c r="F436" s="7" t="s">
        <v>10</v>
      </c>
      <c r="G436" s="7" t="s">
        <v>966</v>
      </c>
      <c r="H436" s="6" t="s">
        <v>3178</v>
      </c>
      <c r="I436" s="6"/>
    </row>
    <row r="437" spans="1:9" ht="15.75" x14ac:dyDescent="0.25">
      <c r="A437" s="1">
        <v>431</v>
      </c>
      <c r="B437" s="7" t="s">
        <v>968</v>
      </c>
      <c r="C437" s="8" t="s">
        <v>230</v>
      </c>
      <c r="D437" s="9" t="s">
        <v>76</v>
      </c>
      <c r="E437" s="10">
        <v>37549</v>
      </c>
      <c r="F437" s="7" t="s">
        <v>10</v>
      </c>
      <c r="G437" s="7" t="s">
        <v>966</v>
      </c>
      <c r="H437" s="6" t="s">
        <v>3178</v>
      </c>
      <c r="I437" s="6"/>
    </row>
    <row r="438" spans="1:9" ht="15.75" x14ac:dyDescent="0.25">
      <c r="A438" s="1">
        <v>432</v>
      </c>
      <c r="B438" s="7" t="s">
        <v>969</v>
      </c>
      <c r="C438" s="8" t="s">
        <v>230</v>
      </c>
      <c r="D438" s="9" t="s">
        <v>73</v>
      </c>
      <c r="E438" s="10">
        <v>37300</v>
      </c>
      <c r="F438" s="7" t="s">
        <v>10</v>
      </c>
      <c r="G438" s="7" t="s">
        <v>966</v>
      </c>
      <c r="H438" s="6" t="s">
        <v>3178</v>
      </c>
      <c r="I438" s="6"/>
    </row>
    <row r="439" spans="1:9" ht="15.75" x14ac:dyDescent="0.25">
      <c r="A439" s="1">
        <v>433</v>
      </c>
      <c r="B439" s="7" t="s">
        <v>970</v>
      </c>
      <c r="C439" s="8" t="s">
        <v>276</v>
      </c>
      <c r="D439" s="9" t="s">
        <v>355</v>
      </c>
      <c r="E439" s="10">
        <v>37386</v>
      </c>
      <c r="F439" s="7" t="s">
        <v>10</v>
      </c>
      <c r="G439" s="7" t="s">
        <v>966</v>
      </c>
      <c r="H439" s="6" t="s">
        <v>3178</v>
      </c>
      <c r="I439" s="6"/>
    </row>
    <row r="440" spans="1:9" ht="15.75" x14ac:dyDescent="0.25">
      <c r="A440" s="1">
        <v>434</v>
      </c>
      <c r="B440" s="7" t="s">
        <v>971</v>
      </c>
      <c r="C440" s="8" t="s">
        <v>465</v>
      </c>
      <c r="D440" s="9" t="s">
        <v>546</v>
      </c>
      <c r="E440" s="10">
        <v>37284</v>
      </c>
      <c r="F440" s="7" t="s">
        <v>10</v>
      </c>
      <c r="G440" s="7" t="s">
        <v>966</v>
      </c>
      <c r="H440" s="6" t="s">
        <v>3178</v>
      </c>
      <c r="I440" s="6"/>
    </row>
    <row r="441" spans="1:9" ht="15.75" x14ac:dyDescent="0.25">
      <c r="A441" s="1">
        <v>435</v>
      </c>
      <c r="B441" s="7" t="s">
        <v>972</v>
      </c>
      <c r="C441" s="8" t="s">
        <v>973</v>
      </c>
      <c r="D441" s="9" t="s">
        <v>535</v>
      </c>
      <c r="E441" s="10">
        <v>37292</v>
      </c>
      <c r="F441" s="7" t="s">
        <v>10</v>
      </c>
      <c r="G441" s="7" t="s">
        <v>974</v>
      </c>
      <c r="H441" s="6" t="s">
        <v>3178</v>
      </c>
      <c r="I441" s="6"/>
    </row>
    <row r="442" spans="1:9" ht="15.75" x14ac:dyDescent="0.25">
      <c r="A442" s="1">
        <v>436</v>
      </c>
      <c r="B442" s="7" t="s">
        <v>975</v>
      </c>
      <c r="C442" s="8" t="s">
        <v>976</v>
      </c>
      <c r="D442" s="9" t="s">
        <v>977</v>
      </c>
      <c r="E442" s="10">
        <v>37362</v>
      </c>
      <c r="F442" s="7" t="s">
        <v>10</v>
      </c>
      <c r="G442" s="7" t="s">
        <v>974</v>
      </c>
      <c r="H442" s="6" t="s">
        <v>3178</v>
      </c>
      <c r="I442" s="6"/>
    </row>
    <row r="443" spans="1:9" ht="15.75" x14ac:dyDescent="0.25">
      <c r="A443" s="1">
        <v>437</v>
      </c>
      <c r="B443" s="7" t="s">
        <v>978</v>
      </c>
      <c r="C443" s="8" t="s">
        <v>979</v>
      </c>
      <c r="D443" s="9" t="s">
        <v>143</v>
      </c>
      <c r="E443" s="10">
        <v>37373</v>
      </c>
      <c r="F443" s="7" t="s">
        <v>10</v>
      </c>
      <c r="G443" s="7" t="s">
        <v>974</v>
      </c>
      <c r="H443" s="6" t="s">
        <v>3178</v>
      </c>
      <c r="I443" s="6"/>
    </row>
    <row r="444" spans="1:9" ht="15.75" x14ac:dyDescent="0.25">
      <c r="A444" s="1">
        <v>438</v>
      </c>
      <c r="B444" s="7" t="s">
        <v>980</v>
      </c>
      <c r="C444" s="8" t="s">
        <v>981</v>
      </c>
      <c r="D444" s="9" t="s">
        <v>982</v>
      </c>
      <c r="E444" s="10">
        <v>37546</v>
      </c>
      <c r="F444" s="7" t="s">
        <v>10</v>
      </c>
      <c r="G444" s="7" t="s">
        <v>974</v>
      </c>
      <c r="H444" s="6" t="s">
        <v>3178</v>
      </c>
      <c r="I444" s="6"/>
    </row>
    <row r="445" spans="1:9" ht="15.75" x14ac:dyDescent="0.25">
      <c r="A445" s="1">
        <v>439</v>
      </c>
      <c r="B445" s="7" t="s">
        <v>983</v>
      </c>
      <c r="C445" s="8" t="s">
        <v>49</v>
      </c>
      <c r="D445" s="9" t="s">
        <v>468</v>
      </c>
      <c r="E445" s="10">
        <v>37410</v>
      </c>
      <c r="F445" s="7" t="s">
        <v>10</v>
      </c>
      <c r="G445" s="7" t="s">
        <v>974</v>
      </c>
      <c r="H445" s="6" t="s">
        <v>3178</v>
      </c>
      <c r="I445" s="6"/>
    </row>
    <row r="446" spans="1:9" ht="15.75" x14ac:dyDescent="0.25">
      <c r="A446" s="1">
        <v>440</v>
      </c>
      <c r="B446" s="7" t="s">
        <v>984</v>
      </c>
      <c r="C446" s="8" t="s">
        <v>67</v>
      </c>
      <c r="D446" s="9" t="s">
        <v>358</v>
      </c>
      <c r="E446" s="10">
        <v>37534</v>
      </c>
      <c r="F446" s="7" t="s">
        <v>53</v>
      </c>
      <c r="G446" s="7" t="s">
        <v>974</v>
      </c>
      <c r="H446" s="6" t="s">
        <v>3178</v>
      </c>
      <c r="I446" s="6"/>
    </row>
    <row r="447" spans="1:9" ht="15.75" x14ac:dyDescent="0.25">
      <c r="A447" s="1">
        <v>441</v>
      </c>
      <c r="B447" s="7" t="s">
        <v>985</v>
      </c>
      <c r="C447" s="8" t="s">
        <v>986</v>
      </c>
      <c r="D447" s="9" t="s">
        <v>468</v>
      </c>
      <c r="E447" s="10">
        <v>37511</v>
      </c>
      <c r="F447" s="7" t="s">
        <v>10</v>
      </c>
      <c r="G447" s="7" t="s">
        <v>974</v>
      </c>
      <c r="H447" s="6" t="s">
        <v>3178</v>
      </c>
      <c r="I447" s="6"/>
    </row>
    <row r="448" spans="1:9" ht="15.75" x14ac:dyDescent="0.25">
      <c r="A448" s="1">
        <v>442</v>
      </c>
      <c r="B448" s="7" t="s">
        <v>987</v>
      </c>
      <c r="C448" s="8" t="s">
        <v>988</v>
      </c>
      <c r="D448" s="9" t="s">
        <v>76</v>
      </c>
      <c r="E448" s="10">
        <v>37602</v>
      </c>
      <c r="F448" s="7" t="s">
        <v>70</v>
      </c>
      <c r="G448" s="7" t="s">
        <v>974</v>
      </c>
      <c r="H448" s="6" t="s">
        <v>3178</v>
      </c>
      <c r="I448" s="6"/>
    </row>
    <row r="449" spans="1:9" ht="15.75" x14ac:dyDescent="0.25">
      <c r="A449" s="1">
        <v>443</v>
      </c>
      <c r="B449" s="7" t="s">
        <v>989</v>
      </c>
      <c r="C449" s="8" t="s">
        <v>417</v>
      </c>
      <c r="D449" s="9" t="s">
        <v>76</v>
      </c>
      <c r="E449" s="10">
        <v>37442</v>
      </c>
      <c r="F449" s="7" t="s">
        <v>23</v>
      </c>
      <c r="G449" s="7" t="s">
        <v>974</v>
      </c>
      <c r="H449" s="6" t="s">
        <v>3178</v>
      </c>
      <c r="I449" s="6"/>
    </row>
    <row r="450" spans="1:9" ht="15.75" x14ac:dyDescent="0.25">
      <c r="A450" s="1">
        <v>444</v>
      </c>
      <c r="B450" s="7" t="s">
        <v>990</v>
      </c>
      <c r="C450" s="8" t="s">
        <v>991</v>
      </c>
      <c r="D450" s="9" t="s">
        <v>992</v>
      </c>
      <c r="E450" s="10">
        <v>37605</v>
      </c>
      <c r="F450" s="7" t="s">
        <v>10</v>
      </c>
      <c r="G450" s="7" t="s">
        <v>974</v>
      </c>
      <c r="H450" s="6" t="s">
        <v>3178</v>
      </c>
      <c r="I450" s="6"/>
    </row>
    <row r="451" spans="1:9" ht="15.75" x14ac:dyDescent="0.25">
      <c r="A451" s="1">
        <v>445</v>
      </c>
      <c r="B451" s="7" t="s">
        <v>993</v>
      </c>
      <c r="C451" s="8" t="s">
        <v>329</v>
      </c>
      <c r="D451" s="9" t="s">
        <v>588</v>
      </c>
      <c r="E451" s="10">
        <v>37247</v>
      </c>
      <c r="F451" s="7" t="s">
        <v>184</v>
      </c>
      <c r="G451" s="7" t="s">
        <v>974</v>
      </c>
      <c r="H451" s="6" t="s">
        <v>3178</v>
      </c>
      <c r="I451" s="6"/>
    </row>
    <row r="452" spans="1:9" ht="15.75" x14ac:dyDescent="0.25">
      <c r="A452" s="1">
        <v>446</v>
      </c>
      <c r="B452" s="7" t="s">
        <v>994</v>
      </c>
      <c r="C452" s="8" t="s">
        <v>995</v>
      </c>
      <c r="D452" s="9" t="s">
        <v>114</v>
      </c>
      <c r="E452" s="10">
        <v>37356</v>
      </c>
      <c r="F452" s="7" t="s">
        <v>194</v>
      </c>
      <c r="G452" s="7" t="s">
        <v>974</v>
      </c>
      <c r="H452" s="6" t="s">
        <v>3178</v>
      </c>
      <c r="I452" s="6"/>
    </row>
    <row r="453" spans="1:9" ht="15.75" x14ac:dyDescent="0.25">
      <c r="A453" s="1">
        <v>447</v>
      </c>
      <c r="B453" s="7" t="s">
        <v>996</v>
      </c>
      <c r="C453" s="8" t="s">
        <v>997</v>
      </c>
      <c r="D453" s="9" t="s">
        <v>73</v>
      </c>
      <c r="E453" s="10">
        <v>37558</v>
      </c>
      <c r="F453" s="7" t="s">
        <v>10</v>
      </c>
      <c r="G453" s="7" t="s">
        <v>974</v>
      </c>
      <c r="H453" s="6" t="s">
        <v>3178</v>
      </c>
      <c r="I453" s="6"/>
    </row>
    <row r="454" spans="1:9" ht="15.75" x14ac:dyDescent="0.25">
      <c r="A454" s="1">
        <v>448</v>
      </c>
      <c r="B454" s="7" t="s">
        <v>998</v>
      </c>
      <c r="C454" s="8" t="s">
        <v>212</v>
      </c>
      <c r="D454" s="9" t="s">
        <v>34</v>
      </c>
      <c r="E454" s="10">
        <v>37383</v>
      </c>
      <c r="F454" s="7" t="s">
        <v>10</v>
      </c>
      <c r="G454" s="7" t="s">
        <v>974</v>
      </c>
      <c r="H454" s="6" t="s">
        <v>3178</v>
      </c>
      <c r="I454" s="6"/>
    </row>
    <row r="455" spans="1:9" ht="15.75" x14ac:dyDescent="0.25">
      <c r="A455" s="1">
        <v>449</v>
      </c>
      <c r="B455" s="7" t="s">
        <v>999</v>
      </c>
      <c r="C455" s="8" t="s">
        <v>1000</v>
      </c>
      <c r="D455" s="9" t="s">
        <v>1001</v>
      </c>
      <c r="E455" s="10">
        <v>37066</v>
      </c>
      <c r="F455" s="7" t="s">
        <v>10</v>
      </c>
      <c r="G455" s="7" t="s">
        <v>760</v>
      </c>
      <c r="H455" s="6" t="s">
        <v>3178</v>
      </c>
      <c r="I455" s="6"/>
    </row>
    <row r="456" spans="1:9" ht="15.75" x14ac:dyDescent="0.25">
      <c r="A456" s="1">
        <v>450</v>
      </c>
      <c r="B456" s="7" t="s">
        <v>1002</v>
      </c>
      <c r="C456" s="8" t="s">
        <v>1003</v>
      </c>
      <c r="D456" s="9" t="s">
        <v>114</v>
      </c>
      <c r="E456" s="10">
        <v>37329</v>
      </c>
      <c r="F456" s="7" t="s">
        <v>253</v>
      </c>
      <c r="G456" s="7" t="s">
        <v>760</v>
      </c>
      <c r="H456" s="6" t="s">
        <v>3178</v>
      </c>
      <c r="I456" s="6"/>
    </row>
    <row r="457" spans="1:9" ht="15.75" x14ac:dyDescent="0.25">
      <c r="A457" s="1">
        <v>451</v>
      </c>
      <c r="B457" s="7" t="s">
        <v>1004</v>
      </c>
      <c r="C457" s="8" t="s">
        <v>1005</v>
      </c>
      <c r="D457" s="9" t="s">
        <v>103</v>
      </c>
      <c r="E457" s="10">
        <v>37342</v>
      </c>
      <c r="F457" s="7" t="s">
        <v>10</v>
      </c>
      <c r="G457" s="7" t="s">
        <v>760</v>
      </c>
      <c r="H457" s="6" t="s">
        <v>3178</v>
      </c>
      <c r="I457" s="6"/>
    </row>
    <row r="458" spans="1:9" ht="15.75" x14ac:dyDescent="0.25">
      <c r="A458" s="1">
        <v>452</v>
      </c>
      <c r="B458" s="7" t="s">
        <v>1006</v>
      </c>
      <c r="C458" s="8" t="s">
        <v>1007</v>
      </c>
      <c r="D458" s="9" t="s">
        <v>76</v>
      </c>
      <c r="E458" s="10">
        <v>37532</v>
      </c>
      <c r="F458" s="7" t="s">
        <v>652</v>
      </c>
      <c r="G458" s="7" t="s">
        <v>760</v>
      </c>
      <c r="H458" s="6" t="s">
        <v>3178</v>
      </c>
      <c r="I458" s="6"/>
    </row>
    <row r="459" spans="1:9" ht="15.75" x14ac:dyDescent="0.25">
      <c r="A459" s="1">
        <v>453</v>
      </c>
      <c r="B459" s="7" t="s">
        <v>1008</v>
      </c>
      <c r="C459" s="8" t="s">
        <v>1009</v>
      </c>
      <c r="D459" s="9" t="s">
        <v>207</v>
      </c>
      <c r="E459" s="10">
        <v>37515</v>
      </c>
      <c r="F459" s="7" t="s">
        <v>10</v>
      </c>
      <c r="G459" s="7" t="s">
        <v>760</v>
      </c>
      <c r="H459" s="6" t="s">
        <v>3179</v>
      </c>
      <c r="I459" s="6"/>
    </row>
    <row r="460" spans="1:9" ht="15.75" x14ac:dyDescent="0.25">
      <c r="A460" s="1">
        <v>454</v>
      </c>
      <c r="B460" s="7" t="s">
        <v>1010</v>
      </c>
      <c r="C460" s="8" t="s">
        <v>1011</v>
      </c>
      <c r="D460" s="9" t="s">
        <v>613</v>
      </c>
      <c r="E460" s="10">
        <v>37549</v>
      </c>
      <c r="F460" s="7" t="s">
        <v>10</v>
      </c>
      <c r="G460" s="7" t="s">
        <v>760</v>
      </c>
      <c r="H460" s="6" t="s">
        <v>3179</v>
      </c>
      <c r="I460" s="6"/>
    </row>
    <row r="461" spans="1:9" ht="15.75" x14ac:dyDescent="0.25">
      <c r="A461" s="1">
        <v>455</v>
      </c>
      <c r="B461" s="7" t="s">
        <v>1012</v>
      </c>
      <c r="C461" s="8" t="s">
        <v>509</v>
      </c>
      <c r="D461" s="9" t="s">
        <v>553</v>
      </c>
      <c r="E461" s="10">
        <v>37452</v>
      </c>
      <c r="F461" s="7" t="s">
        <v>10</v>
      </c>
      <c r="G461" s="7" t="s">
        <v>760</v>
      </c>
      <c r="H461" s="6" t="s">
        <v>3179</v>
      </c>
      <c r="I461" s="6"/>
    </row>
    <row r="462" spans="1:9" ht="15.75" x14ac:dyDescent="0.25">
      <c r="A462" s="1">
        <v>456</v>
      </c>
      <c r="B462" s="7" t="s">
        <v>1013</v>
      </c>
      <c r="C462" s="8" t="s">
        <v>1014</v>
      </c>
      <c r="D462" s="9" t="s">
        <v>22</v>
      </c>
      <c r="E462" s="10">
        <v>37493</v>
      </c>
      <c r="F462" s="7" t="s">
        <v>424</v>
      </c>
      <c r="G462" s="7" t="s">
        <v>760</v>
      </c>
      <c r="H462" s="6" t="s">
        <v>3179</v>
      </c>
      <c r="I462" s="6"/>
    </row>
    <row r="463" spans="1:9" ht="15.75" x14ac:dyDescent="0.25">
      <c r="A463" s="1">
        <v>457</v>
      </c>
      <c r="B463" s="7" t="s">
        <v>1015</v>
      </c>
      <c r="C463" s="8" t="s">
        <v>612</v>
      </c>
      <c r="D463" s="9" t="s">
        <v>121</v>
      </c>
      <c r="E463" s="10">
        <v>37274</v>
      </c>
      <c r="F463" s="7" t="s">
        <v>28</v>
      </c>
      <c r="G463" s="7" t="s">
        <v>760</v>
      </c>
      <c r="H463" s="6" t="s">
        <v>3179</v>
      </c>
      <c r="I463" s="6"/>
    </row>
    <row r="464" spans="1:9" ht="15.75" x14ac:dyDescent="0.25">
      <c r="A464" s="1">
        <v>458</v>
      </c>
      <c r="B464" s="7" t="s">
        <v>1016</v>
      </c>
      <c r="C464" s="8" t="s">
        <v>1017</v>
      </c>
      <c r="D464" s="9" t="s">
        <v>42</v>
      </c>
      <c r="E464" s="10">
        <v>37571</v>
      </c>
      <c r="F464" s="7" t="s">
        <v>10</v>
      </c>
      <c r="G464" s="7" t="s">
        <v>760</v>
      </c>
      <c r="H464" s="6" t="s">
        <v>3179</v>
      </c>
      <c r="I464" s="6"/>
    </row>
    <row r="465" spans="1:9" ht="15.75" x14ac:dyDescent="0.25">
      <c r="A465" s="1">
        <v>459</v>
      </c>
      <c r="B465" s="7" t="s">
        <v>1018</v>
      </c>
      <c r="C465" s="8" t="s">
        <v>1019</v>
      </c>
      <c r="D465" s="9" t="s">
        <v>110</v>
      </c>
      <c r="E465" s="10">
        <v>37551</v>
      </c>
      <c r="F465" s="7" t="s">
        <v>1020</v>
      </c>
      <c r="G465" s="7" t="s">
        <v>760</v>
      </c>
      <c r="H465" s="6" t="s">
        <v>3179</v>
      </c>
      <c r="I465" s="6"/>
    </row>
    <row r="466" spans="1:9" ht="15.75" x14ac:dyDescent="0.25">
      <c r="A466" s="1">
        <v>460</v>
      </c>
      <c r="B466" s="7" t="s">
        <v>1021</v>
      </c>
      <c r="C466" s="8" t="s">
        <v>1022</v>
      </c>
      <c r="D466" s="9" t="s">
        <v>114</v>
      </c>
      <c r="E466" s="10">
        <v>37403</v>
      </c>
      <c r="F466" s="7" t="s">
        <v>53</v>
      </c>
      <c r="G466" s="7" t="s">
        <v>760</v>
      </c>
      <c r="H466" s="6" t="s">
        <v>3179</v>
      </c>
      <c r="I466" s="6"/>
    </row>
    <row r="467" spans="1:9" ht="15.75" x14ac:dyDescent="0.25">
      <c r="A467" s="1">
        <v>461</v>
      </c>
      <c r="B467" s="7" t="s">
        <v>1023</v>
      </c>
      <c r="C467" s="8" t="s">
        <v>1024</v>
      </c>
      <c r="D467" s="9" t="s">
        <v>1025</v>
      </c>
      <c r="E467" s="10">
        <v>37494</v>
      </c>
      <c r="F467" s="7" t="s">
        <v>10</v>
      </c>
      <c r="G467" s="7" t="s">
        <v>760</v>
      </c>
      <c r="H467" s="6" t="s">
        <v>3179</v>
      </c>
      <c r="I467" s="6"/>
    </row>
    <row r="468" spans="1:9" ht="15.75" x14ac:dyDescent="0.25">
      <c r="A468" s="1">
        <v>462</v>
      </c>
      <c r="B468" s="7" t="s">
        <v>1026</v>
      </c>
      <c r="C468" s="8" t="s">
        <v>1027</v>
      </c>
      <c r="D468" s="9" t="s">
        <v>241</v>
      </c>
      <c r="E468" s="10">
        <v>37358</v>
      </c>
      <c r="F468" s="7" t="s">
        <v>28</v>
      </c>
      <c r="G468" s="7" t="s">
        <v>760</v>
      </c>
      <c r="H468" s="6" t="s">
        <v>3179</v>
      </c>
      <c r="I468" s="6"/>
    </row>
    <row r="469" spans="1:9" ht="15.75" x14ac:dyDescent="0.25">
      <c r="A469" s="1">
        <v>463</v>
      </c>
      <c r="B469" s="7" t="s">
        <v>1028</v>
      </c>
      <c r="C469" s="8" t="s">
        <v>1029</v>
      </c>
      <c r="D469" s="9" t="s">
        <v>46</v>
      </c>
      <c r="E469" s="10">
        <v>37276</v>
      </c>
      <c r="F469" s="7" t="s">
        <v>10</v>
      </c>
      <c r="G469" s="7" t="s">
        <v>760</v>
      </c>
      <c r="H469" s="6" t="s">
        <v>3179</v>
      </c>
      <c r="I469" s="6"/>
    </row>
    <row r="470" spans="1:9" ht="15.75" x14ac:dyDescent="0.25">
      <c r="A470" s="1">
        <v>464</v>
      </c>
      <c r="B470" s="7" t="s">
        <v>1030</v>
      </c>
      <c r="C470" s="8" t="s">
        <v>63</v>
      </c>
      <c r="D470" s="9" t="s">
        <v>640</v>
      </c>
      <c r="E470" s="10">
        <v>37348</v>
      </c>
      <c r="F470" s="7" t="s">
        <v>10</v>
      </c>
      <c r="G470" s="7" t="s">
        <v>760</v>
      </c>
      <c r="H470" s="6" t="s">
        <v>3179</v>
      </c>
      <c r="I470" s="6"/>
    </row>
    <row r="471" spans="1:9" ht="15.75" x14ac:dyDescent="0.25">
      <c r="A471" s="1">
        <v>465</v>
      </c>
      <c r="B471" s="7" t="s">
        <v>1031</v>
      </c>
      <c r="C471" s="8" t="s">
        <v>387</v>
      </c>
      <c r="D471" s="9" t="s">
        <v>34</v>
      </c>
      <c r="E471" s="10">
        <v>37437</v>
      </c>
      <c r="F471" s="7" t="s">
        <v>39</v>
      </c>
      <c r="G471" s="7" t="s">
        <v>760</v>
      </c>
      <c r="H471" s="6" t="s">
        <v>3179</v>
      </c>
      <c r="I471" s="6"/>
    </row>
    <row r="472" spans="1:9" ht="15.75" x14ac:dyDescent="0.25">
      <c r="A472" s="1">
        <v>466</v>
      </c>
      <c r="B472" s="7" t="s">
        <v>1032</v>
      </c>
      <c r="C472" s="8" t="s">
        <v>160</v>
      </c>
      <c r="D472" s="9" t="s">
        <v>161</v>
      </c>
      <c r="E472" s="10">
        <v>37484</v>
      </c>
      <c r="F472" s="7" t="s">
        <v>10</v>
      </c>
      <c r="G472" s="7" t="s">
        <v>760</v>
      </c>
      <c r="H472" s="6" t="s">
        <v>3179</v>
      </c>
      <c r="I472" s="6"/>
    </row>
    <row r="473" spans="1:9" ht="15.75" x14ac:dyDescent="0.25">
      <c r="A473" s="1">
        <v>467</v>
      </c>
      <c r="B473" s="7" t="s">
        <v>1033</v>
      </c>
      <c r="C473" s="8" t="s">
        <v>1034</v>
      </c>
      <c r="D473" s="9" t="s">
        <v>188</v>
      </c>
      <c r="E473" s="10">
        <v>37419</v>
      </c>
      <c r="F473" s="7" t="s">
        <v>10</v>
      </c>
      <c r="G473" s="7" t="s">
        <v>760</v>
      </c>
      <c r="H473" s="6" t="s">
        <v>3179</v>
      </c>
      <c r="I473" s="6"/>
    </row>
    <row r="474" spans="1:9" ht="15.75" x14ac:dyDescent="0.25">
      <c r="A474" s="1">
        <v>468</v>
      </c>
      <c r="B474" s="7" t="s">
        <v>1035</v>
      </c>
      <c r="C474" s="8" t="s">
        <v>1036</v>
      </c>
      <c r="D474" s="9" t="s">
        <v>73</v>
      </c>
      <c r="E474" s="10">
        <v>37449</v>
      </c>
      <c r="F474" s="7" t="s">
        <v>385</v>
      </c>
      <c r="G474" s="7" t="s">
        <v>760</v>
      </c>
      <c r="H474" s="6" t="s">
        <v>3179</v>
      </c>
      <c r="I474" s="6"/>
    </row>
    <row r="475" spans="1:9" ht="15.75" x14ac:dyDescent="0.25">
      <c r="A475" s="1">
        <v>469</v>
      </c>
      <c r="B475" s="7" t="s">
        <v>1037</v>
      </c>
      <c r="C475" s="8" t="s">
        <v>75</v>
      </c>
      <c r="D475" s="9" t="s">
        <v>46</v>
      </c>
      <c r="E475" s="10">
        <v>37516</v>
      </c>
      <c r="F475" s="7" t="s">
        <v>325</v>
      </c>
      <c r="G475" s="7" t="s">
        <v>760</v>
      </c>
      <c r="H475" s="6" t="s">
        <v>3179</v>
      </c>
      <c r="I475" s="6"/>
    </row>
    <row r="476" spans="1:9" ht="15.75" x14ac:dyDescent="0.25">
      <c r="A476" s="1">
        <v>470</v>
      </c>
      <c r="B476" s="7" t="s">
        <v>1038</v>
      </c>
      <c r="C476" s="8" t="s">
        <v>67</v>
      </c>
      <c r="D476" s="9" t="s">
        <v>64</v>
      </c>
      <c r="E476" s="10">
        <v>37505</v>
      </c>
      <c r="F476" s="7" t="s">
        <v>10</v>
      </c>
      <c r="G476" s="7" t="s">
        <v>760</v>
      </c>
      <c r="H476" s="6" t="s">
        <v>3179</v>
      </c>
      <c r="I476" s="6"/>
    </row>
    <row r="477" spans="1:9" ht="15.75" x14ac:dyDescent="0.25">
      <c r="A477" s="1">
        <v>471</v>
      </c>
      <c r="B477" s="7" t="s">
        <v>1039</v>
      </c>
      <c r="C477" s="8" t="s">
        <v>230</v>
      </c>
      <c r="D477" s="9" t="s">
        <v>103</v>
      </c>
      <c r="E477" s="10">
        <v>37447</v>
      </c>
      <c r="F477" s="7" t="s">
        <v>10</v>
      </c>
      <c r="G477" s="7" t="s">
        <v>760</v>
      </c>
      <c r="H477" s="6" t="s">
        <v>3179</v>
      </c>
      <c r="I477" s="6"/>
    </row>
    <row r="478" spans="1:9" ht="15.75" x14ac:dyDescent="0.25">
      <c r="A478" s="1">
        <v>472</v>
      </c>
      <c r="B478" s="7" t="s">
        <v>1040</v>
      </c>
      <c r="C478" s="8" t="s">
        <v>1041</v>
      </c>
      <c r="D478" s="9" t="s">
        <v>46</v>
      </c>
      <c r="E478" s="10">
        <v>37535</v>
      </c>
      <c r="F478" s="7" t="s">
        <v>1042</v>
      </c>
      <c r="G478" s="7" t="s">
        <v>760</v>
      </c>
      <c r="H478" s="6" t="s">
        <v>3179</v>
      </c>
      <c r="I478" s="6"/>
    </row>
    <row r="479" spans="1:9" ht="15.75" x14ac:dyDescent="0.25">
      <c r="A479" s="1">
        <v>473</v>
      </c>
      <c r="B479" s="7" t="s">
        <v>1043</v>
      </c>
      <c r="C479" s="8" t="s">
        <v>1044</v>
      </c>
      <c r="D479" s="9" t="s">
        <v>478</v>
      </c>
      <c r="E479" s="10">
        <v>37513</v>
      </c>
      <c r="F479" s="7" t="s">
        <v>10</v>
      </c>
      <c r="G479" s="7" t="s">
        <v>760</v>
      </c>
      <c r="H479" s="6" t="s">
        <v>3179</v>
      </c>
      <c r="I479" s="6"/>
    </row>
    <row r="480" spans="1:9" ht="15.75" x14ac:dyDescent="0.25">
      <c r="A480" s="1">
        <v>474</v>
      </c>
      <c r="B480" s="7" t="s">
        <v>1045</v>
      </c>
      <c r="C480" s="8" t="s">
        <v>1046</v>
      </c>
      <c r="D480" s="9" t="s">
        <v>124</v>
      </c>
      <c r="E480" s="10">
        <v>37189</v>
      </c>
      <c r="F480" s="7" t="s">
        <v>652</v>
      </c>
      <c r="G480" s="7" t="s">
        <v>760</v>
      </c>
      <c r="H480" s="6" t="s">
        <v>3179</v>
      </c>
      <c r="I480" s="6"/>
    </row>
    <row r="481" spans="1:9" ht="15.75" x14ac:dyDescent="0.25">
      <c r="A481" s="1">
        <v>475</v>
      </c>
      <c r="B481" s="7" t="s">
        <v>1047</v>
      </c>
      <c r="C481" s="8" t="s">
        <v>612</v>
      </c>
      <c r="D481" s="9" t="s">
        <v>1001</v>
      </c>
      <c r="E481" s="10">
        <v>37495</v>
      </c>
      <c r="F481" s="7" t="s">
        <v>10</v>
      </c>
      <c r="G481" s="7" t="s">
        <v>760</v>
      </c>
      <c r="H481" s="6" t="s">
        <v>3179</v>
      </c>
      <c r="I481" s="6"/>
    </row>
    <row r="482" spans="1:9" ht="15.75" x14ac:dyDescent="0.25">
      <c r="A482" s="1">
        <v>476</v>
      </c>
      <c r="B482" s="7" t="s">
        <v>1048</v>
      </c>
      <c r="C482" s="8" t="s">
        <v>1049</v>
      </c>
      <c r="D482" s="9" t="s">
        <v>350</v>
      </c>
      <c r="E482" s="10">
        <v>37487</v>
      </c>
      <c r="F482" s="7" t="s">
        <v>10</v>
      </c>
      <c r="G482" s="7" t="s">
        <v>760</v>
      </c>
      <c r="H482" s="6" t="s">
        <v>3179</v>
      </c>
      <c r="I482" s="6"/>
    </row>
    <row r="483" spans="1:9" ht="15.75" x14ac:dyDescent="0.25">
      <c r="A483" s="1">
        <v>477</v>
      </c>
      <c r="B483" s="7" t="s">
        <v>1050</v>
      </c>
      <c r="C483" s="8" t="s">
        <v>1051</v>
      </c>
      <c r="D483" s="9" t="s">
        <v>448</v>
      </c>
      <c r="E483" s="10">
        <v>37385</v>
      </c>
      <c r="F483" s="7" t="s">
        <v>10</v>
      </c>
      <c r="G483" s="7" t="s">
        <v>760</v>
      </c>
      <c r="H483" s="6" t="s">
        <v>3179</v>
      </c>
      <c r="I483" s="6"/>
    </row>
    <row r="484" spans="1:9" ht="15.75" x14ac:dyDescent="0.25">
      <c r="A484" s="1">
        <v>478</v>
      </c>
      <c r="B484" s="7" t="s">
        <v>1052</v>
      </c>
      <c r="C484" s="8" t="s">
        <v>276</v>
      </c>
      <c r="D484" s="9" t="s">
        <v>1053</v>
      </c>
      <c r="E484" s="10">
        <v>37140</v>
      </c>
      <c r="F484" s="7" t="s">
        <v>100</v>
      </c>
      <c r="G484" s="7" t="s">
        <v>760</v>
      </c>
      <c r="H484" s="6" t="s">
        <v>3179</v>
      </c>
      <c r="I484" s="6"/>
    </row>
    <row r="485" spans="1:9" ht="15.75" x14ac:dyDescent="0.25">
      <c r="A485" s="1">
        <v>479</v>
      </c>
      <c r="B485" s="7" t="s">
        <v>1054</v>
      </c>
      <c r="C485" s="8" t="s">
        <v>160</v>
      </c>
      <c r="D485" s="9" t="s">
        <v>166</v>
      </c>
      <c r="E485" s="10">
        <v>37276</v>
      </c>
      <c r="F485" s="7" t="s">
        <v>10</v>
      </c>
      <c r="G485" s="7" t="s">
        <v>1055</v>
      </c>
      <c r="H485" s="6" t="s">
        <v>3179</v>
      </c>
      <c r="I485" s="6"/>
    </row>
    <row r="486" spans="1:9" ht="15.75" x14ac:dyDescent="0.25">
      <c r="A486" s="1">
        <v>480</v>
      </c>
      <c r="B486" s="7" t="s">
        <v>1056</v>
      </c>
      <c r="C486" s="8" t="s">
        <v>1057</v>
      </c>
      <c r="D486" s="9" t="s">
        <v>121</v>
      </c>
      <c r="E486" s="10">
        <v>37551</v>
      </c>
      <c r="F486" s="7" t="s">
        <v>58</v>
      </c>
      <c r="G486" s="7" t="s">
        <v>1055</v>
      </c>
      <c r="H486" s="6" t="s">
        <v>3179</v>
      </c>
      <c r="I486" s="6"/>
    </row>
    <row r="487" spans="1:9" ht="15.75" x14ac:dyDescent="0.25">
      <c r="A487" s="1">
        <v>481</v>
      </c>
      <c r="B487" s="7" t="s">
        <v>1058</v>
      </c>
      <c r="C487" s="8" t="s">
        <v>30</v>
      </c>
      <c r="D487" s="9" t="s">
        <v>1059</v>
      </c>
      <c r="E487" s="10">
        <v>37262</v>
      </c>
      <c r="F487" s="7" t="s">
        <v>23</v>
      </c>
      <c r="G487" s="7" t="s">
        <v>1055</v>
      </c>
      <c r="H487" s="6" t="s">
        <v>3179</v>
      </c>
      <c r="I487" s="6"/>
    </row>
    <row r="488" spans="1:9" ht="15.75" x14ac:dyDescent="0.25">
      <c r="A488" s="1">
        <v>482</v>
      </c>
      <c r="B488" s="7" t="s">
        <v>1060</v>
      </c>
      <c r="C488" s="8" t="s">
        <v>1061</v>
      </c>
      <c r="D488" s="9" t="s">
        <v>759</v>
      </c>
      <c r="E488" s="10">
        <v>37501</v>
      </c>
      <c r="F488" s="7" t="s">
        <v>170</v>
      </c>
      <c r="G488" s="7" t="s">
        <v>1055</v>
      </c>
      <c r="H488" s="6" t="s">
        <v>3179</v>
      </c>
      <c r="I488" s="6"/>
    </row>
    <row r="489" spans="1:9" ht="15.75" x14ac:dyDescent="0.25">
      <c r="A489" s="1">
        <v>483</v>
      </c>
      <c r="B489" s="7" t="s">
        <v>1062</v>
      </c>
      <c r="C489" s="8" t="s">
        <v>131</v>
      </c>
      <c r="D489" s="9" t="s">
        <v>18</v>
      </c>
      <c r="E489" s="10">
        <v>37540</v>
      </c>
      <c r="F489" s="7" t="s">
        <v>10</v>
      </c>
      <c r="G489" s="7" t="s">
        <v>1055</v>
      </c>
      <c r="H489" s="6" t="s">
        <v>3179</v>
      </c>
      <c r="I489" s="6"/>
    </row>
    <row r="490" spans="1:9" ht="15.75" x14ac:dyDescent="0.25">
      <c r="A490" s="1">
        <v>484</v>
      </c>
      <c r="B490" s="7" t="s">
        <v>1063</v>
      </c>
      <c r="C490" s="8" t="s">
        <v>1064</v>
      </c>
      <c r="D490" s="9" t="s">
        <v>1065</v>
      </c>
      <c r="E490" s="10">
        <v>37536</v>
      </c>
      <c r="F490" s="7" t="s">
        <v>178</v>
      </c>
      <c r="G490" s="7" t="s">
        <v>1055</v>
      </c>
      <c r="H490" s="6" t="s">
        <v>3179</v>
      </c>
      <c r="I490" s="6"/>
    </row>
    <row r="491" spans="1:9" ht="15.75" x14ac:dyDescent="0.25">
      <c r="A491" s="1">
        <v>485</v>
      </c>
      <c r="B491" s="7" t="s">
        <v>1066</v>
      </c>
      <c r="C491" s="8" t="s">
        <v>1067</v>
      </c>
      <c r="D491" s="9" t="s">
        <v>114</v>
      </c>
      <c r="E491" s="10">
        <v>37567</v>
      </c>
      <c r="F491" s="7" t="s">
        <v>23</v>
      </c>
      <c r="G491" s="7" t="s">
        <v>1055</v>
      </c>
      <c r="H491" s="6" t="s">
        <v>3179</v>
      </c>
      <c r="I491" s="6"/>
    </row>
    <row r="492" spans="1:9" ht="15.75" x14ac:dyDescent="0.25">
      <c r="A492" s="1">
        <v>486</v>
      </c>
      <c r="B492" s="7" t="s">
        <v>1068</v>
      </c>
      <c r="C492" s="8" t="s">
        <v>909</v>
      </c>
      <c r="D492" s="9" t="s">
        <v>114</v>
      </c>
      <c r="E492" s="10">
        <v>37593</v>
      </c>
      <c r="F492" s="7" t="s">
        <v>10</v>
      </c>
      <c r="G492" s="7" t="s">
        <v>1055</v>
      </c>
      <c r="H492" s="6" t="s">
        <v>3179</v>
      </c>
      <c r="I492" s="6"/>
    </row>
    <row r="493" spans="1:9" ht="15.75" x14ac:dyDescent="0.25">
      <c r="A493" s="1">
        <v>487</v>
      </c>
      <c r="B493" s="7" t="s">
        <v>1069</v>
      </c>
      <c r="C493" s="8" t="s">
        <v>1070</v>
      </c>
      <c r="D493" s="9" t="s">
        <v>1071</v>
      </c>
      <c r="E493" s="10">
        <v>37399</v>
      </c>
      <c r="F493" s="7" t="s">
        <v>325</v>
      </c>
      <c r="G493" s="7" t="s">
        <v>1055</v>
      </c>
      <c r="H493" s="6" t="s">
        <v>3179</v>
      </c>
      <c r="I493" s="6"/>
    </row>
    <row r="494" spans="1:9" ht="15.75" x14ac:dyDescent="0.25">
      <c r="A494" s="1">
        <v>488</v>
      </c>
      <c r="B494" s="7" t="s">
        <v>1072</v>
      </c>
      <c r="C494" s="8" t="s">
        <v>1073</v>
      </c>
      <c r="D494" s="9" t="s">
        <v>468</v>
      </c>
      <c r="E494" s="10">
        <v>37445</v>
      </c>
      <c r="F494" s="7" t="s">
        <v>915</v>
      </c>
      <c r="G494" s="7" t="s">
        <v>1055</v>
      </c>
      <c r="H494" s="6" t="s">
        <v>3179</v>
      </c>
      <c r="I494" s="6"/>
    </row>
    <row r="495" spans="1:9" ht="15.75" x14ac:dyDescent="0.25">
      <c r="A495" s="1">
        <v>489</v>
      </c>
      <c r="B495" s="7" t="s">
        <v>1074</v>
      </c>
      <c r="C495" s="8" t="s">
        <v>1075</v>
      </c>
      <c r="D495" s="9" t="s">
        <v>114</v>
      </c>
      <c r="E495" s="10">
        <v>37416</v>
      </c>
      <c r="F495" s="7" t="s">
        <v>10</v>
      </c>
      <c r="G495" s="7" t="s">
        <v>1055</v>
      </c>
      <c r="H495" s="6" t="s">
        <v>3179</v>
      </c>
      <c r="I495" s="6"/>
    </row>
    <row r="496" spans="1:9" ht="15.75" x14ac:dyDescent="0.25">
      <c r="A496" s="1">
        <v>490</v>
      </c>
      <c r="B496" s="7" t="s">
        <v>1076</v>
      </c>
      <c r="C496" s="8" t="s">
        <v>67</v>
      </c>
      <c r="D496" s="9" t="s">
        <v>110</v>
      </c>
      <c r="E496" s="10">
        <v>37542</v>
      </c>
      <c r="F496" s="7" t="s">
        <v>100</v>
      </c>
      <c r="G496" s="7" t="s">
        <v>1055</v>
      </c>
      <c r="H496" s="6" t="s">
        <v>3179</v>
      </c>
      <c r="I496" s="6"/>
    </row>
    <row r="497" spans="1:9" ht="15.75" x14ac:dyDescent="0.25">
      <c r="A497" s="1">
        <v>491</v>
      </c>
      <c r="B497" s="7" t="s">
        <v>1077</v>
      </c>
      <c r="C497" s="8" t="s">
        <v>1078</v>
      </c>
      <c r="D497" s="9" t="s">
        <v>297</v>
      </c>
      <c r="E497" s="10">
        <v>37395</v>
      </c>
      <c r="F497" s="7" t="s">
        <v>385</v>
      </c>
      <c r="G497" s="7" t="s">
        <v>1055</v>
      </c>
      <c r="H497" s="6" t="s">
        <v>3179</v>
      </c>
      <c r="I497" s="6"/>
    </row>
    <row r="498" spans="1:9" ht="15.75" x14ac:dyDescent="0.25">
      <c r="A498" s="1">
        <v>492</v>
      </c>
      <c r="B498" s="7" t="s">
        <v>1079</v>
      </c>
      <c r="C498" s="8" t="s">
        <v>1080</v>
      </c>
      <c r="D498" s="9" t="s">
        <v>81</v>
      </c>
      <c r="E498" s="10">
        <v>37283</v>
      </c>
      <c r="F498" s="7" t="s">
        <v>385</v>
      </c>
      <c r="G498" s="7" t="s">
        <v>1055</v>
      </c>
      <c r="H498" s="6" t="s">
        <v>3179</v>
      </c>
      <c r="I498" s="6"/>
    </row>
    <row r="499" spans="1:9" ht="15.75" x14ac:dyDescent="0.25">
      <c r="A499" s="1">
        <v>493</v>
      </c>
      <c r="B499" s="7" t="s">
        <v>1081</v>
      </c>
      <c r="C499" s="8" t="s">
        <v>1082</v>
      </c>
      <c r="D499" s="9" t="s">
        <v>73</v>
      </c>
      <c r="E499" s="10">
        <v>37482</v>
      </c>
      <c r="F499" s="7" t="s">
        <v>325</v>
      </c>
      <c r="G499" s="7" t="s">
        <v>1055</v>
      </c>
      <c r="H499" s="6" t="s">
        <v>3179</v>
      </c>
      <c r="I499" s="6"/>
    </row>
    <row r="500" spans="1:9" ht="15.75" x14ac:dyDescent="0.25">
      <c r="A500" s="1">
        <v>494</v>
      </c>
      <c r="B500" s="7" t="s">
        <v>1083</v>
      </c>
      <c r="C500" s="8" t="s">
        <v>153</v>
      </c>
      <c r="D500" s="9" t="s">
        <v>468</v>
      </c>
      <c r="E500" s="10">
        <v>37596</v>
      </c>
      <c r="F500" s="7" t="s">
        <v>178</v>
      </c>
      <c r="G500" s="7" t="s">
        <v>1055</v>
      </c>
      <c r="H500" s="6" t="s">
        <v>3179</v>
      </c>
      <c r="I500" s="6"/>
    </row>
    <row r="501" spans="1:9" ht="15.75" x14ac:dyDescent="0.25">
      <c r="A501" s="1">
        <v>495</v>
      </c>
      <c r="B501" s="7" t="s">
        <v>1084</v>
      </c>
      <c r="C501" s="8" t="s">
        <v>1085</v>
      </c>
      <c r="D501" s="9" t="s">
        <v>114</v>
      </c>
      <c r="E501" s="10">
        <v>37377</v>
      </c>
      <c r="F501" s="7" t="s">
        <v>178</v>
      </c>
      <c r="G501" s="7" t="s">
        <v>1055</v>
      </c>
      <c r="H501" s="6" t="s">
        <v>3179</v>
      </c>
      <c r="I501" s="6"/>
    </row>
    <row r="502" spans="1:9" ht="15.75" x14ac:dyDescent="0.25">
      <c r="A502" s="1">
        <v>496</v>
      </c>
      <c r="B502" s="7" t="s">
        <v>1086</v>
      </c>
      <c r="C502" s="8" t="s">
        <v>766</v>
      </c>
      <c r="D502" s="9" t="s">
        <v>114</v>
      </c>
      <c r="E502" s="10">
        <v>37308</v>
      </c>
      <c r="F502" s="7" t="s">
        <v>23</v>
      </c>
      <c r="G502" s="7" t="s">
        <v>1055</v>
      </c>
      <c r="H502" s="6" t="s">
        <v>3179</v>
      </c>
      <c r="I502" s="6"/>
    </row>
    <row r="503" spans="1:9" ht="15.75" x14ac:dyDescent="0.25">
      <c r="A503" s="1">
        <v>497</v>
      </c>
      <c r="B503" s="7" t="s">
        <v>1087</v>
      </c>
      <c r="C503" s="8" t="s">
        <v>230</v>
      </c>
      <c r="D503" s="9" t="s">
        <v>76</v>
      </c>
      <c r="E503" s="10">
        <v>37488</v>
      </c>
      <c r="F503" s="7" t="s">
        <v>652</v>
      </c>
      <c r="G503" s="7" t="s">
        <v>1055</v>
      </c>
      <c r="H503" s="6" t="s">
        <v>3179</v>
      </c>
      <c r="I503" s="6"/>
    </row>
    <row r="504" spans="1:9" ht="15.75" x14ac:dyDescent="0.25">
      <c r="A504" s="1">
        <v>498</v>
      </c>
      <c r="B504" s="7" t="s">
        <v>1088</v>
      </c>
      <c r="C504" s="8" t="s">
        <v>332</v>
      </c>
      <c r="D504" s="9" t="s">
        <v>313</v>
      </c>
      <c r="E504" s="10">
        <v>37266</v>
      </c>
      <c r="F504" s="7" t="s">
        <v>385</v>
      </c>
      <c r="G504" s="7" t="s">
        <v>1055</v>
      </c>
      <c r="H504" s="6" t="s">
        <v>3179</v>
      </c>
      <c r="I504" s="6"/>
    </row>
    <row r="505" spans="1:9" ht="15.75" x14ac:dyDescent="0.25">
      <c r="A505" s="1">
        <v>499</v>
      </c>
      <c r="B505" s="7" t="s">
        <v>1089</v>
      </c>
      <c r="C505" s="8" t="s">
        <v>1090</v>
      </c>
      <c r="D505" s="9" t="s">
        <v>46</v>
      </c>
      <c r="E505" s="10">
        <v>37524</v>
      </c>
      <c r="F505" s="7" t="s">
        <v>325</v>
      </c>
      <c r="G505" s="7" t="s">
        <v>1055</v>
      </c>
      <c r="H505" s="6" t="s">
        <v>3179</v>
      </c>
      <c r="I505" s="6"/>
    </row>
    <row r="506" spans="1:9" ht="15.75" x14ac:dyDescent="0.25">
      <c r="A506" s="1">
        <v>500</v>
      </c>
      <c r="B506" s="7" t="s">
        <v>1091</v>
      </c>
      <c r="C506" s="8" t="s">
        <v>67</v>
      </c>
      <c r="D506" s="9" t="s">
        <v>34</v>
      </c>
      <c r="E506" s="10">
        <v>37448</v>
      </c>
      <c r="F506" s="7" t="s">
        <v>53</v>
      </c>
      <c r="G506" s="7" t="s">
        <v>1055</v>
      </c>
      <c r="H506" s="6" t="s">
        <v>3179</v>
      </c>
      <c r="I506" s="6"/>
    </row>
    <row r="507" spans="1:9" ht="15.75" x14ac:dyDescent="0.25">
      <c r="A507" s="1">
        <v>501</v>
      </c>
      <c r="B507" s="7" t="s">
        <v>1092</v>
      </c>
      <c r="C507" s="8" t="s">
        <v>1093</v>
      </c>
      <c r="D507" s="9" t="s">
        <v>9</v>
      </c>
      <c r="E507" s="10">
        <v>37556</v>
      </c>
      <c r="F507" s="7" t="s">
        <v>43</v>
      </c>
      <c r="G507" s="7" t="s">
        <v>1055</v>
      </c>
      <c r="H507" s="6" t="s">
        <v>3179</v>
      </c>
      <c r="I507" s="6"/>
    </row>
    <row r="508" spans="1:9" ht="15.75" x14ac:dyDescent="0.25">
      <c r="A508" s="1">
        <v>502</v>
      </c>
      <c r="B508" s="7" t="s">
        <v>1094</v>
      </c>
      <c r="C508" s="8" t="s">
        <v>1095</v>
      </c>
      <c r="D508" s="9" t="s">
        <v>124</v>
      </c>
      <c r="E508" s="10">
        <v>37616</v>
      </c>
      <c r="F508" s="7" t="s">
        <v>277</v>
      </c>
      <c r="G508" s="7" t="s">
        <v>1055</v>
      </c>
      <c r="H508" s="6" t="s">
        <v>3179</v>
      </c>
      <c r="I508" s="6"/>
    </row>
    <row r="509" spans="1:9" ht="15.75" x14ac:dyDescent="0.25">
      <c r="A509" s="1">
        <v>503</v>
      </c>
      <c r="B509" s="7" t="s">
        <v>1096</v>
      </c>
      <c r="C509" s="8" t="s">
        <v>460</v>
      </c>
      <c r="D509" s="9" t="s">
        <v>188</v>
      </c>
      <c r="E509" s="10">
        <v>37374</v>
      </c>
      <c r="F509" s="7" t="s">
        <v>184</v>
      </c>
      <c r="G509" s="7" t="s">
        <v>1055</v>
      </c>
      <c r="H509" s="6" t="s">
        <v>3179</v>
      </c>
      <c r="I509" s="6"/>
    </row>
    <row r="510" spans="1:9" ht="15.75" x14ac:dyDescent="0.25">
      <c r="A510" s="1">
        <v>504</v>
      </c>
      <c r="B510" s="7" t="s">
        <v>1097</v>
      </c>
      <c r="C510" s="8" t="s">
        <v>329</v>
      </c>
      <c r="D510" s="9" t="s">
        <v>166</v>
      </c>
      <c r="E510" s="10">
        <v>37509</v>
      </c>
      <c r="F510" s="7" t="s">
        <v>652</v>
      </c>
      <c r="G510" s="7" t="s">
        <v>1055</v>
      </c>
      <c r="H510" s="6" t="s">
        <v>3179</v>
      </c>
      <c r="I510" s="6"/>
    </row>
    <row r="511" spans="1:9" ht="15.75" x14ac:dyDescent="0.25">
      <c r="A511" s="1">
        <v>505</v>
      </c>
      <c r="B511" s="7" t="s">
        <v>1098</v>
      </c>
      <c r="C511" s="8" t="s">
        <v>72</v>
      </c>
      <c r="D511" s="9" t="s">
        <v>114</v>
      </c>
      <c r="E511" s="10">
        <v>37257</v>
      </c>
      <c r="F511" s="7" t="s">
        <v>10</v>
      </c>
      <c r="G511" s="7" t="s">
        <v>1055</v>
      </c>
      <c r="H511" s="6" t="s">
        <v>3179</v>
      </c>
      <c r="I511" s="6"/>
    </row>
    <row r="512" spans="1:9" ht="15.75" x14ac:dyDescent="0.25">
      <c r="A512" s="1">
        <v>506</v>
      </c>
      <c r="B512" s="7" t="s">
        <v>1099</v>
      </c>
      <c r="C512" s="8" t="s">
        <v>160</v>
      </c>
      <c r="D512" s="9" t="s">
        <v>166</v>
      </c>
      <c r="E512" s="10">
        <v>37283</v>
      </c>
      <c r="F512" s="7" t="s">
        <v>10</v>
      </c>
      <c r="G512" s="7" t="s">
        <v>1055</v>
      </c>
      <c r="H512" s="6" t="s">
        <v>3179</v>
      </c>
      <c r="I512" s="6"/>
    </row>
    <row r="513" spans="1:9" ht="15.75" x14ac:dyDescent="0.25">
      <c r="A513" s="1">
        <v>507</v>
      </c>
      <c r="B513" s="7" t="s">
        <v>1100</v>
      </c>
      <c r="C513" s="8" t="s">
        <v>1101</v>
      </c>
      <c r="D513" s="9" t="s">
        <v>46</v>
      </c>
      <c r="E513" s="10">
        <v>37574</v>
      </c>
      <c r="F513" s="7" t="s">
        <v>23</v>
      </c>
      <c r="G513" s="7" t="s">
        <v>1055</v>
      </c>
      <c r="H513" s="6" t="s">
        <v>3179</v>
      </c>
      <c r="I513" s="6"/>
    </row>
    <row r="514" spans="1:9" ht="15.75" x14ac:dyDescent="0.25">
      <c r="A514" s="1">
        <v>508</v>
      </c>
      <c r="B514" s="7" t="s">
        <v>1102</v>
      </c>
      <c r="C514" s="8" t="s">
        <v>451</v>
      </c>
      <c r="D514" s="9" t="s">
        <v>73</v>
      </c>
      <c r="E514" s="10">
        <v>37268</v>
      </c>
      <c r="F514" s="7" t="s">
        <v>170</v>
      </c>
      <c r="G514" s="7" t="s">
        <v>1055</v>
      </c>
      <c r="H514" s="6" t="s">
        <v>3179</v>
      </c>
      <c r="I514" s="6"/>
    </row>
    <row r="515" spans="1:9" ht="15.75" x14ac:dyDescent="0.25">
      <c r="A515" s="1">
        <v>509</v>
      </c>
      <c r="B515" s="7" t="s">
        <v>1103</v>
      </c>
      <c r="C515" s="8" t="s">
        <v>288</v>
      </c>
      <c r="D515" s="9" t="s">
        <v>138</v>
      </c>
      <c r="E515" s="10">
        <v>37589</v>
      </c>
      <c r="F515" s="7" t="s">
        <v>23</v>
      </c>
      <c r="G515" s="7" t="s">
        <v>1104</v>
      </c>
      <c r="H515" s="6" t="s">
        <v>3179</v>
      </c>
      <c r="I515" s="6"/>
    </row>
    <row r="516" spans="1:9" ht="15.75" x14ac:dyDescent="0.25">
      <c r="A516" s="1">
        <v>510</v>
      </c>
      <c r="B516" s="7" t="s">
        <v>1105</v>
      </c>
      <c r="C516" s="8" t="s">
        <v>1106</v>
      </c>
      <c r="D516" s="9" t="s">
        <v>1107</v>
      </c>
      <c r="E516" s="10">
        <v>37296</v>
      </c>
      <c r="F516" s="7" t="s">
        <v>170</v>
      </c>
      <c r="G516" s="7" t="s">
        <v>1104</v>
      </c>
      <c r="H516" s="6" t="s">
        <v>3179</v>
      </c>
      <c r="I516" s="6"/>
    </row>
    <row r="517" spans="1:9" ht="15.75" x14ac:dyDescent="0.25">
      <c r="A517" s="1">
        <v>511</v>
      </c>
      <c r="B517" s="7" t="s">
        <v>1108</v>
      </c>
      <c r="C517" s="8" t="s">
        <v>465</v>
      </c>
      <c r="D517" s="9" t="s">
        <v>588</v>
      </c>
      <c r="E517" s="10">
        <v>37250</v>
      </c>
      <c r="F517" s="7" t="s">
        <v>10</v>
      </c>
      <c r="G517" s="7" t="s">
        <v>1104</v>
      </c>
      <c r="H517" s="6" t="s">
        <v>3179</v>
      </c>
      <c r="I517" s="6"/>
    </row>
    <row r="518" spans="1:9" ht="15.75" x14ac:dyDescent="0.25">
      <c r="A518" s="1">
        <v>512</v>
      </c>
      <c r="B518" s="7" t="s">
        <v>1109</v>
      </c>
      <c r="C518" s="8" t="s">
        <v>802</v>
      </c>
      <c r="D518" s="9" t="s">
        <v>46</v>
      </c>
      <c r="E518" s="10">
        <v>37269</v>
      </c>
      <c r="F518" s="7" t="s">
        <v>184</v>
      </c>
      <c r="G518" s="7" t="s">
        <v>1104</v>
      </c>
      <c r="H518" s="6" t="s">
        <v>3179</v>
      </c>
      <c r="I518" s="6"/>
    </row>
    <row r="519" spans="1:9" ht="15.75" x14ac:dyDescent="0.25">
      <c r="A519" s="1">
        <v>513</v>
      </c>
      <c r="B519" s="7" t="s">
        <v>1110</v>
      </c>
      <c r="C519" s="8" t="s">
        <v>789</v>
      </c>
      <c r="D519" s="9" t="s">
        <v>27</v>
      </c>
      <c r="E519" s="10">
        <v>36828</v>
      </c>
      <c r="F519" s="7" t="s">
        <v>23</v>
      </c>
      <c r="G519" s="7" t="s">
        <v>1104</v>
      </c>
      <c r="H519" s="6" t="s">
        <v>3179</v>
      </c>
      <c r="I519" s="6"/>
    </row>
    <row r="520" spans="1:9" ht="15.75" x14ac:dyDescent="0.25">
      <c r="A520" s="1">
        <v>514</v>
      </c>
      <c r="B520" s="7" t="s">
        <v>1111</v>
      </c>
      <c r="C520" s="8" t="s">
        <v>397</v>
      </c>
      <c r="D520" s="9" t="s">
        <v>95</v>
      </c>
      <c r="E520" s="10">
        <v>37432</v>
      </c>
      <c r="F520" s="7" t="s">
        <v>194</v>
      </c>
      <c r="G520" s="7" t="s">
        <v>1104</v>
      </c>
      <c r="H520" s="6" t="s">
        <v>3179</v>
      </c>
      <c r="I520" s="6"/>
    </row>
    <row r="521" spans="1:9" ht="15.75" x14ac:dyDescent="0.25">
      <c r="A521" s="1">
        <v>515</v>
      </c>
      <c r="B521" s="7" t="s">
        <v>1112</v>
      </c>
      <c r="C521" s="8" t="s">
        <v>1113</v>
      </c>
      <c r="D521" s="9" t="s">
        <v>241</v>
      </c>
      <c r="E521" s="10">
        <v>37459</v>
      </c>
      <c r="F521" s="7" t="s">
        <v>277</v>
      </c>
      <c r="G521" s="7" t="s">
        <v>1104</v>
      </c>
      <c r="H521" s="6" t="s">
        <v>3179</v>
      </c>
      <c r="I521" s="6"/>
    </row>
    <row r="522" spans="1:9" ht="15.75" x14ac:dyDescent="0.25">
      <c r="A522" s="1">
        <v>516</v>
      </c>
      <c r="B522" s="7" t="s">
        <v>1114</v>
      </c>
      <c r="C522" s="8" t="s">
        <v>296</v>
      </c>
      <c r="D522" s="9" t="s">
        <v>321</v>
      </c>
      <c r="E522" s="10">
        <v>37403</v>
      </c>
      <c r="F522" s="7" t="s">
        <v>170</v>
      </c>
      <c r="G522" s="7" t="s">
        <v>1104</v>
      </c>
      <c r="H522" s="6" t="s">
        <v>3179</v>
      </c>
      <c r="I522" s="6"/>
    </row>
    <row r="523" spans="1:9" ht="15.75" x14ac:dyDescent="0.25">
      <c r="A523" s="1">
        <v>517</v>
      </c>
      <c r="B523" s="7" t="s">
        <v>1115</v>
      </c>
      <c r="C523" s="8" t="s">
        <v>1116</v>
      </c>
      <c r="D523" s="9" t="s">
        <v>759</v>
      </c>
      <c r="E523" s="10">
        <v>37586</v>
      </c>
      <c r="F523" s="7" t="s">
        <v>53</v>
      </c>
      <c r="G523" s="7" t="s">
        <v>1104</v>
      </c>
      <c r="H523" s="6" t="s">
        <v>3179</v>
      </c>
      <c r="I523" s="6"/>
    </row>
    <row r="524" spans="1:9" ht="15.75" x14ac:dyDescent="0.25">
      <c r="A524" s="1">
        <v>518</v>
      </c>
      <c r="B524" s="7" t="s">
        <v>1117</v>
      </c>
      <c r="C524" s="8" t="s">
        <v>1118</v>
      </c>
      <c r="D524" s="9" t="s">
        <v>106</v>
      </c>
      <c r="E524" s="10">
        <v>37406</v>
      </c>
      <c r="F524" s="7" t="s">
        <v>679</v>
      </c>
      <c r="G524" s="7" t="s">
        <v>1104</v>
      </c>
      <c r="H524" s="6" t="s">
        <v>3179</v>
      </c>
      <c r="I524" s="6"/>
    </row>
    <row r="525" spans="1:9" ht="15.75" x14ac:dyDescent="0.25">
      <c r="A525" s="1">
        <v>519</v>
      </c>
      <c r="B525" s="7" t="s">
        <v>1119</v>
      </c>
      <c r="C525" s="8" t="s">
        <v>1120</v>
      </c>
      <c r="D525" s="9" t="s">
        <v>400</v>
      </c>
      <c r="E525" s="10">
        <v>37442</v>
      </c>
      <c r="F525" s="7" t="s">
        <v>23</v>
      </c>
      <c r="G525" s="7" t="s">
        <v>1104</v>
      </c>
      <c r="H525" s="6" t="s">
        <v>3179</v>
      </c>
      <c r="I525" s="6"/>
    </row>
    <row r="526" spans="1:9" ht="15.75" x14ac:dyDescent="0.25">
      <c r="A526" s="1">
        <v>520</v>
      </c>
      <c r="B526" s="7" t="s">
        <v>1121</v>
      </c>
      <c r="C526" s="8" t="s">
        <v>692</v>
      </c>
      <c r="D526" s="9" t="s">
        <v>124</v>
      </c>
      <c r="E526" s="10">
        <v>37526</v>
      </c>
      <c r="F526" s="7" t="s">
        <v>194</v>
      </c>
      <c r="G526" s="7" t="s">
        <v>1104</v>
      </c>
      <c r="H526" s="6" t="s">
        <v>3179</v>
      </c>
      <c r="I526" s="6"/>
    </row>
    <row r="527" spans="1:9" ht="15.75" x14ac:dyDescent="0.25">
      <c r="A527" s="1">
        <v>521</v>
      </c>
      <c r="B527" s="7" t="s">
        <v>1122</v>
      </c>
      <c r="C527" s="8" t="s">
        <v>1106</v>
      </c>
      <c r="D527" s="9" t="s">
        <v>321</v>
      </c>
      <c r="E527" s="10">
        <v>37555</v>
      </c>
      <c r="F527" s="7" t="s">
        <v>10</v>
      </c>
      <c r="G527" s="7" t="s">
        <v>1104</v>
      </c>
      <c r="H527" s="6" t="s">
        <v>3179</v>
      </c>
      <c r="I527" s="6"/>
    </row>
    <row r="528" spans="1:9" ht="15.75" x14ac:dyDescent="0.25">
      <c r="A528" s="1">
        <v>522</v>
      </c>
      <c r="B528" s="7" t="s">
        <v>1123</v>
      </c>
      <c r="C528" s="8" t="s">
        <v>1124</v>
      </c>
      <c r="D528" s="9" t="s">
        <v>46</v>
      </c>
      <c r="E528" s="10">
        <v>37330</v>
      </c>
      <c r="F528" s="7" t="s">
        <v>10</v>
      </c>
      <c r="G528" s="7" t="s">
        <v>1104</v>
      </c>
      <c r="H528" s="6" t="s">
        <v>3179</v>
      </c>
      <c r="I528" s="6"/>
    </row>
    <row r="529" spans="1:9" ht="15.75" x14ac:dyDescent="0.25">
      <c r="A529" s="1">
        <v>523</v>
      </c>
      <c r="B529" s="7" t="s">
        <v>1125</v>
      </c>
      <c r="C529" s="8" t="s">
        <v>329</v>
      </c>
      <c r="D529" s="9" t="s">
        <v>114</v>
      </c>
      <c r="E529" s="10">
        <v>37605</v>
      </c>
      <c r="F529" s="7" t="s">
        <v>70</v>
      </c>
      <c r="G529" s="7" t="s">
        <v>1104</v>
      </c>
      <c r="H529" s="6" t="s">
        <v>3179</v>
      </c>
      <c r="I529" s="6"/>
    </row>
    <row r="530" spans="1:9" ht="15.75" x14ac:dyDescent="0.25">
      <c r="A530" s="1">
        <v>524</v>
      </c>
      <c r="B530" s="7" t="s">
        <v>1126</v>
      </c>
      <c r="C530" s="8" t="s">
        <v>1127</v>
      </c>
      <c r="D530" s="9" t="s">
        <v>46</v>
      </c>
      <c r="E530" s="10">
        <v>37616</v>
      </c>
      <c r="F530" s="7" t="s">
        <v>170</v>
      </c>
      <c r="G530" s="7" t="s">
        <v>1104</v>
      </c>
      <c r="H530" s="6" t="s">
        <v>3179</v>
      </c>
      <c r="I530" s="6"/>
    </row>
    <row r="531" spans="1:9" ht="15.75" x14ac:dyDescent="0.25">
      <c r="A531" s="1">
        <v>525</v>
      </c>
      <c r="B531" s="7" t="s">
        <v>1128</v>
      </c>
      <c r="C531" s="8" t="s">
        <v>1129</v>
      </c>
      <c r="D531" s="9" t="s">
        <v>478</v>
      </c>
      <c r="E531" s="10">
        <v>37569</v>
      </c>
      <c r="F531" s="7" t="s">
        <v>28</v>
      </c>
      <c r="G531" s="7" t="s">
        <v>1104</v>
      </c>
      <c r="H531" s="6" t="s">
        <v>3179</v>
      </c>
      <c r="I531" s="6"/>
    </row>
    <row r="532" spans="1:9" ht="15.75" x14ac:dyDescent="0.25">
      <c r="A532" s="1">
        <v>526</v>
      </c>
      <c r="B532" s="7" t="s">
        <v>1130</v>
      </c>
      <c r="C532" s="8" t="s">
        <v>516</v>
      </c>
      <c r="D532" s="9" t="s">
        <v>471</v>
      </c>
      <c r="E532" s="10">
        <v>37564</v>
      </c>
      <c r="F532" s="7" t="s">
        <v>10</v>
      </c>
      <c r="G532" s="7" t="s">
        <v>1104</v>
      </c>
      <c r="H532" s="6" t="s">
        <v>3179</v>
      </c>
      <c r="I532" s="6"/>
    </row>
    <row r="533" spans="1:9" ht="15.75" x14ac:dyDescent="0.25">
      <c r="A533" s="1">
        <v>527</v>
      </c>
      <c r="B533" s="7" t="s">
        <v>1131</v>
      </c>
      <c r="C533" s="8" t="s">
        <v>1132</v>
      </c>
      <c r="D533" s="9" t="s">
        <v>355</v>
      </c>
      <c r="E533" s="10">
        <v>37366</v>
      </c>
      <c r="F533" s="7" t="s">
        <v>39</v>
      </c>
      <c r="G533" s="7" t="s">
        <v>1104</v>
      </c>
      <c r="H533" s="6" t="s">
        <v>3179</v>
      </c>
      <c r="I533" s="6"/>
    </row>
    <row r="534" spans="1:9" ht="15.75" x14ac:dyDescent="0.25">
      <c r="A534" s="1">
        <v>528</v>
      </c>
      <c r="B534" s="7" t="s">
        <v>1133</v>
      </c>
      <c r="C534" s="8" t="s">
        <v>1134</v>
      </c>
      <c r="D534" s="9" t="s">
        <v>180</v>
      </c>
      <c r="E534" s="10">
        <v>37592</v>
      </c>
      <c r="F534" s="7" t="s">
        <v>39</v>
      </c>
      <c r="G534" s="7" t="s">
        <v>1104</v>
      </c>
      <c r="H534" s="6" t="s">
        <v>3179</v>
      </c>
      <c r="I534" s="6"/>
    </row>
    <row r="535" spans="1:9" ht="15.75" x14ac:dyDescent="0.25">
      <c r="A535" s="1">
        <v>529</v>
      </c>
      <c r="B535" s="7" t="s">
        <v>1135</v>
      </c>
      <c r="C535" s="8" t="s">
        <v>1136</v>
      </c>
      <c r="D535" s="9" t="s">
        <v>143</v>
      </c>
      <c r="E535" s="10">
        <v>37511</v>
      </c>
      <c r="F535" s="7" t="s">
        <v>70</v>
      </c>
      <c r="G535" s="7" t="s">
        <v>1104</v>
      </c>
      <c r="H535" s="6" t="s">
        <v>3179</v>
      </c>
      <c r="I535" s="6"/>
    </row>
    <row r="536" spans="1:9" ht="15.75" x14ac:dyDescent="0.25">
      <c r="A536" s="1">
        <v>530</v>
      </c>
      <c r="B536" s="7" t="s">
        <v>1137</v>
      </c>
      <c r="C536" s="8" t="s">
        <v>720</v>
      </c>
      <c r="D536" s="9" t="s">
        <v>535</v>
      </c>
      <c r="E536" s="10">
        <v>37300</v>
      </c>
      <c r="F536" s="7" t="s">
        <v>47</v>
      </c>
      <c r="G536" s="7" t="s">
        <v>1104</v>
      </c>
      <c r="H536" s="6" t="s">
        <v>3179</v>
      </c>
      <c r="I536" s="6"/>
    </row>
    <row r="537" spans="1:9" ht="15.75" x14ac:dyDescent="0.25">
      <c r="A537" s="1">
        <v>531</v>
      </c>
      <c r="B537" s="7" t="s">
        <v>1138</v>
      </c>
      <c r="C537" s="8" t="s">
        <v>1139</v>
      </c>
      <c r="D537" s="9" t="s">
        <v>1140</v>
      </c>
      <c r="E537" s="10">
        <v>37408</v>
      </c>
      <c r="F537" s="7" t="s">
        <v>178</v>
      </c>
      <c r="G537" s="7" t="s">
        <v>1104</v>
      </c>
      <c r="H537" s="6" t="s">
        <v>3179</v>
      </c>
      <c r="I537" s="6"/>
    </row>
    <row r="538" spans="1:9" ht="15.75" x14ac:dyDescent="0.25">
      <c r="A538" s="1">
        <v>532</v>
      </c>
      <c r="B538" s="7" t="s">
        <v>1141</v>
      </c>
      <c r="C538" s="8" t="s">
        <v>153</v>
      </c>
      <c r="D538" s="9" t="s">
        <v>166</v>
      </c>
      <c r="E538" s="10">
        <v>37190</v>
      </c>
      <c r="F538" s="7" t="s">
        <v>10</v>
      </c>
      <c r="G538" s="7" t="s">
        <v>1142</v>
      </c>
      <c r="H538" s="6" t="s">
        <v>3179</v>
      </c>
      <c r="I538" s="6"/>
    </row>
    <row r="539" spans="1:9" ht="15.75" x14ac:dyDescent="0.25">
      <c r="A539" s="1">
        <v>533</v>
      </c>
      <c r="B539" s="7" t="s">
        <v>1143</v>
      </c>
      <c r="C539" s="8" t="s">
        <v>1144</v>
      </c>
      <c r="D539" s="9" t="s">
        <v>1071</v>
      </c>
      <c r="E539" s="10">
        <v>37169</v>
      </c>
      <c r="F539" s="7" t="s">
        <v>10</v>
      </c>
      <c r="G539" s="7" t="s">
        <v>1145</v>
      </c>
      <c r="H539" s="6" t="s">
        <v>3179</v>
      </c>
      <c r="I539" s="6"/>
    </row>
    <row r="540" spans="1:9" ht="15.75" x14ac:dyDescent="0.25">
      <c r="A540" s="1">
        <v>534</v>
      </c>
      <c r="B540" s="7" t="s">
        <v>1146</v>
      </c>
      <c r="C540" s="8" t="s">
        <v>306</v>
      </c>
      <c r="D540" s="9" t="s">
        <v>350</v>
      </c>
      <c r="E540" s="10">
        <v>37314</v>
      </c>
      <c r="F540" s="7" t="s">
        <v>43</v>
      </c>
      <c r="G540" s="7" t="s">
        <v>1145</v>
      </c>
      <c r="H540" s="6" t="s">
        <v>3179</v>
      </c>
      <c r="I540" s="6"/>
    </row>
    <row r="541" spans="1:9" ht="15.75" x14ac:dyDescent="0.25">
      <c r="A541" s="1">
        <v>535</v>
      </c>
      <c r="B541" s="7" t="s">
        <v>1147</v>
      </c>
      <c r="C541" s="8" t="s">
        <v>97</v>
      </c>
      <c r="D541" s="9" t="s">
        <v>22</v>
      </c>
      <c r="E541" s="10">
        <v>37340</v>
      </c>
      <c r="F541" s="7" t="s">
        <v>10</v>
      </c>
      <c r="G541" s="7" t="s">
        <v>19</v>
      </c>
      <c r="H541" s="6" t="s">
        <v>3179</v>
      </c>
      <c r="I541" s="6"/>
    </row>
    <row r="542" spans="1:9" ht="15.75" x14ac:dyDescent="0.25">
      <c r="A542" s="1">
        <v>536</v>
      </c>
      <c r="B542" s="7" t="s">
        <v>1148</v>
      </c>
      <c r="C542" s="8" t="s">
        <v>216</v>
      </c>
      <c r="D542" s="9" t="s">
        <v>46</v>
      </c>
      <c r="E542" s="10">
        <v>37267</v>
      </c>
      <c r="F542" s="7" t="s">
        <v>10</v>
      </c>
      <c r="G542" s="7" t="s">
        <v>19</v>
      </c>
      <c r="H542" s="6" t="s">
        <v>3179</v>
      </c>
      <c r="I542" s="6"/>
    </row>
    <row r="543" spans="1:9" ht="15.75" x14ac:dyDescent="0.25">
      <c r="A543" s="1">
        <v>537</v>
      </c>
      <c r="B543" s="7" t="s">
        <v>1149</v>
      </c>
      <c r="C543" s="8" t="s">
        <v>1000</v>
      </c>
      <c r="D543" s="9" t="s">
        <v>964</v>
      </c>
      <c r="E543" s="10">
        <v>37277</v>
      </c>
      <c r="F543" s="7" t="s">
        <v>10</v>
      </c>
      <c r="G543" s="7" t="s">
        <v>19</v>
      </c>
      <c r="H543" s="6" t="s">
        <v>3179</v>
      </c>
      <c r="I543" s="6"/>
    </row>
    <row r="544" spans="1:9" ht="15.75" x14ac:dyDescent="0.25">
      <c r="A544" s="1">
        <v>538</v>
      </c>
      <c r="B544" s="7" t="s">
        <v>1150</v>
      </c>
      <c r="C544" s="8" t="s">
        <v>569</v>
      </c>
      <c r="D544" s="9" t="s">
        <v>22</v>
      </c>
      <c r="E544" s="10">
        <v>37514</v>
      </c>
      <c r="F544" s="7" t="s">
        <v>10</v>
      </c>
      <c r="G544" s="7" t="s">
        <v>19</v>
      </c>
      <c r="H544" s="6" t="s">
        <v>3179</v>
      </c>
      <c r="I544" s="6"/>
    </row>
    <row r="545" spans="1:9" ht="15.75" x14ac:dyDescent="0.25">
      <c r="A545" s="1">
        <v>539</v>
      </c>
      <c r="B545" s="7" t="s">
        <v>1151</v>
      </c>
      <c r="C545" s="8" t="s">
        <v>1152</v>
      </c>
      <c r="D545" s="9" t="s">
        <v>207</v>
      </c>
      <c r="E545" s="10">
        <v>37500</v>
      </c>
      <c r="F545" s="7" t="s">
        <v>10</v>
      </c>
      <c r="G545" s="7" t="s">
        <v>19</v>
      </c>
      <c r="H545" s="6" t="s">
        <v>3179</v>
      </c>
      <c r="I545" s="6"/>
    </row>
    <row r="546" spans="1:9" ht="15.75" x14ac:dyDescent="0.25">
      <c r="A546" s="1">
        <v>540</v>
      </c>
      <c r="B546" s="7" t="s">
        <v>1153</v>
      </c>
      <c r="C546" s="8" t="s">
        <v>619</v>
      </c>
      <c r="D546" s="9" t="s">
        <v>166</v>
      </c>
      <c r="E546" s="10">
        <v>37581</v>
      </c>
      <c r="F546" s="7" t="s">
        <v>10</v>
      </c>
      <c r="G546" s="7" t="s">
        <v>19</v>
      </c>
      <c r="H546" s="6" t="s">
        <v>3179</v>
      </c>
      <c r="I546" s="6"/>
    </row>
    <row r="547" spans="1:9" ht="15.75" x14ac:dyDescent="0.25">
      <c r="A547" s="1">
        <v>541</v>
      </c>
      <c r="B547" s="7" t="s">
        <v>1154</v>
      </c>
      <c r="C547" s="8" t="s">
        <v>1155</v>
      </c>
      <c r="D547" s="9" t="s">
        <v>1156</v>
      </c>
      <c r="E547" s="10">
        <v>37491</v>
      </c>
      <c r="F547" s="7" t="s">
        <v>10</v>
      </c>
      <c r="G547" s="7" t="s">
        <v>19</v>
      </c>
      <c r="H547" s="6" t="s">
        <v>3179</v>
      </c>
      <c r="I547" s="6"/>
    </row>
    <row r="548" spans="1:9" ht="15.75" x14ac:dyDescent="0.25">
      <c r="A548" s="1">
        <v>542</v>
      </c>
      <c r="B548" s="7" t="s">
        <v>1157</v>
      </c>
      <c r="C548" s="8" t="s">
        <v>1158</v>
      </c>
      <c r="D548" s="9" t="s">
        <v>76</v>
      </c>
      <c r="E548" s="10">
        <v>37505</v>
      </c>
      <c r="F548" s="7" t="s">
        <v>10</v>
      </c>
      <c r="G548" s="7" t="s">
        <v>19</v>
      </c>
      <c r="H548" s="6" t="s">
        <v>3179</v>
      </c>
      <c r="I548" s="6"/>
    </row>
    <row r="549" spans="1:9" ht="15.75" x14ac:dyDescent="0.25">
      <c r="A549" s="1">
        <v>543</v>
      </c>
      <c r="B549" s="7" t="s">
        <v>1159</v>
      </c>
      <c r="C549" s="8" t="s">
        <v>212</v>
      </c>
      <c r="D549" s="9" t="s">
        <v>73</v>
      </c>
      <c r="E549" s="10">
        <v>37555</v>
      </c>
      <c r="F549" s="7" t="s">
        <v>915</v>
      </c>
      <c r="G549" s="7" t="s">
        <v>19</v>
      </c>
      <c r="H549" s="6" t="s">
        <v>3179</v>
      </c>
      <c r="I549" s="6"/>
    </row>
    <row r="550" spans="1:9" ht="15.75" x14ac:dyDescent="0.25">
      <c r="A550" s="1">
        <v>544</v>
      </c>
      <c r="B550" s="7" t="s">
        <v>1160</v>
      </c>
      <c r="C550" s="8" t="s">
        <v>451</v>
      </c>
      <c r="D550" s="9" t="s">
        <v>27</v>
      </c>
      <c r="E550" s="10">
        <v>37409</v>
      </c>
      <c r="F550" s="7" t="s">
        <v>10</v>
      </c>
      <c r="G550" s="7" t="s">
        <v>19</v>
      </c>
      <c r="H550" s="6" t="s">
        <v>3179</v>
      </c>
      <c r="I550" s="6"/>
    </row>
    <row r="551" spans="1:9" ht="15.75" x14ac:dyDescent="0.25">
      <c r="A551" s="1">
        <v>545</v>
      </c>
      <c r="B551" s="7" t="s">
        <v>1161</v>
      </c>
      <c r="C551" s="8" t="s">
        <v>1162</v>
      </c>
      <c r="D551" s="9" t="s">
        <v>110</v>
      </c>
      <c r="E551" s="10">
        <v>37504</v>
      </c>
      <c r="F551" s="7" t="s">
        <v>70</v>
      </c>
      <c r="G551" s="7" t="s">
        <v>19</v>
      </c>
      <c r="H551" s="6" t="s">
        <v>3179</v>
      </c>
      <c r="I551" s="6"/>
    </row>
    <row r="552" spans="1:9" ht="15.75" x14ac:dyDescent="0.25">
      <c r="A552" s="1">
        <v>546</v>
      </c>
      <c r="B552" s="7" t="s">
        <v>1163</v>
      </c>
      <c r="C552" s="8" t="s">
        <v>1164</v>
      </c>
      <c r="D552" s="9" t="s">
        <v>350</v>
      </c>
      <c r="E552" s="10">
        <v>37324</v>
      </c>
      <c r="F552" s="7" t="s">
        <v>43</v>
      </c>
      <c r="G552" s="7" t="s">
        <v>19</v>
      </c>
      <c r="H552" s="6" t="s">
        <v>3179</v>
      </c>
      <c r="I552" s="6"/>
    </row>
    <row r="553" spans="1:9" ht="15.75" x14ac:dyDescent="0.25">
      <c r="A553" s="1">
        <v>547</v>
      </c>
      <c r="B553" s="7" t="s">
        <v>1165</v>
      </c>
      <c r="C553" s="8" t="s">
        <v>1166</v>
      </c>
      <c r="D553" s="9" t="s">
        <v>22</v>
      </c>
      <c r="E553" s="10">
        <v>37573</v>
      </c>
      <c r="F553" s="7" t="s">
        <v>43</v>
      </c>
      <c r="G553" s="7" t="s">
        <v>19</v>
      </c>
      <c r="H553" s="6" t="s">
        <v>3179</v>
      </c>
      <c r="I553" s="6"/>
    </row>
    <row r="554" spans="1:9" ht="15.75" x14ac:dyDescent="0.25">
      <c r="A554" s="1">
        <v>548</v>
      </c>
      <c r="B554" s="7" t="s">
        <v>1167</v>
      </c>
      <c r="C554" s="8" t="s">
        <v>1168</v>
      </c>
      <c r="D554" s="9" t="s">
        <v>27</v>
      </c>
      <c r="E554" s="10">
        <v>37496</v>
      </c>
      <c r="F554" s="7" t="s">
        <v>10</v>
      </c>
      <c r="G554" s="7" t="s">
        <v>19</v>
      </c>
      <c r="H554" s="6" t="s">
        <v>3179</v>
      </c>
      <c r="I554" s="6"/>
    </row>
    <row r="555" spans="1:9" ht="15.75" x14ac:dyDescent="0.25">
      <c r="A555" s="1">
        <v>549</v>
      </c>
      <c r="B555" s="7" t="s">
        <v>1169</v>
      </c>
      <c r="C555" s="8" t="s">
        <v>1170</v>
      </c>
      <c r="D555" s="9" t="s">
        <v>225</v>
      </c>
      <c r="E555" s="10">
        <v>37150</v>
      </c>
      <c r="F555" s="7" t="s">
        <v>359</v>
      </c>
      <c r="G555" s="7" t="s">
        <v>19</v>
      </c>
      <c r="H555" s="6" t="s">
        <v>3179</v>
      </c>
      <c r="I555" s="6"/>
    </row>
    <row r="556" spans="1:9" ht="15.75" x14ac:dyDescent="0.25">
      <c r="A556" s="1">
        <v>550</v>
      </c>
      <c r="B556" s="7" t="s">
        <v>1171</v>
      </c>
      <c r="C556" s="8" t="s">
        <v>1172</v>
      </c>
      <c r="D556" s="9" t="s">
        <v>626</v>
      </c>
      <c r="E556" s="10">
        <v>37297</v>
      </c>
      <c r="F556" s="7" t="s">
        <v>10</v>
      </c>
      <c r="G556" s="7" t="s">
        <v>19</v>
      </c>
      <c r="H556" s="6" t="s">
        <v>3179</v>
      </c>
      <c r="I556" s="6"/>
    </row>
    <row r="557" spans="1:9" ht="15.75" x14ac:dyDescent="0.25">
      <c r="A557" s="1">
        <v>551</v>
      </c>
      <c r="B557" s="7" t="s">
        <v>1173</v>
      </c>
      <c r="C557" s="8" t="s">
        <v>30</v>
      </c>
      <c r="D557" s="9" t="s">
        <v>898</v>
      </c>
      <c r="E557" s="10">
        <v>37065</v>
      </c>
      <c r="F557" s="7" t="s">
        <v>10</v>
      </c>
      <c r="G557" s="7" t="s">
        <v>1174</v>
      </c>
      <c r="H557" s="6" t="s">
        <v>3179</v>
      </c>
      <c r="I557" s="6"/>
    </row>
    <row r="558" spans="1:9" ht="15.75" x14ac:dyDescent="0.25">
      <c r="A558" s="1">
        <v>552</v>
      </c>
      <c r="B558" s="7" t="s">
        <v>1175</v>
      </c>
      <c r="C558" s="8" t="s">
        <v>1049</v>
      </c>
      <c r="D558" s="9" t="s">
        <v>46</v>
      </c>
      <c r="E558" s="10">
        <v>37447</v>
      </c>
      <c r="F558" s="7" t="s">
        <v>10</v>
      </c>
      <c r="G558" s="7" t="s">
        <v>1174</v>
      </c>
      <c r="H558" s="6" t="s">
        <v>3179</v>
      </c>
      <c r="I558" s="6"/>
    </row>
    <row r="559" spans="1:9" ht="15.75" x14ac:dyDescent="0.25">
      <c r="A559" s="1">
        <v>553</v>
      </c>
      <c r="B559" s="7" t="s">
        <v>1176</v>
      </c>
      <c r="C559" s="8" t="s">
        <v>659</v>
      </c>
      <c r="D559" s="9" t="s">
        <v>924</v>
      </c>
      <c r="E559" s="10">
        <v>37537</v>
      </c>
      <c r="F559" s="7" t="s">
        <v>43</v>
      </c>
      <c r="G559" s="7" t="s">
        <v>1174</v>
      </c>
      <c r="H559" s="6" t="s">
        <v>3179</v>
      </c>
      <c r="I559" s="6"/>
    </row>
    <row r="560" spans="1:9" ht="15.75" x14ac:dyDescent="0.25">
      <c r="A560" s="1">
        <v>554</v>
      </c>
      <c r="B560" s="7" t="s">
        <v>1177</v>
      </c>
      <c r="C560" s="8" t="s">
        <v>1178</v>
      </c>
      <c r="D560" s="9" t="s">
        <v>22</v>
      </c>
      <c r="E560" s="10">
        <v>37329</v>
      </c>
      <c r="F560" s="7" t="s">
        <v>10</v>
      </c>
      <c r="G560" s="7" t="s">
        <v>1174</v>
      </c>
      <c r="H560" s="6" t="s">
        <v>3179</v>
      </c>
      <c r="I560" s="6"/>
    </row>
    <row r="561" spans="1:9" ht="15.75" x14ac:dyDescent="0.25">
      <c r="A561" s="1">
        <v>555</v>
      </c>
      <c r="B561" s="7" t="s">
        <v>1179</v>
      </c>
      <c r="C561" s="8" t="s">
        <v>41</v>
      </c>
      <c r="D561" s="9" t="s">
        <v>22</v>
      </c>
      <c r="E561" s="10">
        <v>37364</v>
      </c>
      <c r="F561" s="7" t="s">
        <v>10</v>
      </c>
      <c r="G561" s="7" t="s">
        <v>1174</v>
      </c>
      <c r="H561" s="6" t="s">
        <v>3179</v>
      </c>
      <c r="I561" s="6"/>
    </row>
    <row r="562" spans="1:9" ht="15.75" x14ac:dyDescent="0.25">
      <c r="A562" s="1">
        <v>556</v>
      </c>
      <c r="B562" s="7" t="s">
        <v>1180</v>
      </c>
      <c r="C562" s="8" t="s">
        <v>1181</v>
      </c>
      <c r="D562" s="9" t="s">
        <v>22</v>
      </c>
      <c r="E562" s="10">
        <v>37367</v>
      </c>
      <c r="F562" s="7" t="s">
        <v>10</v>
      </c>
      <c r="G562" s="7" t="s">
        <v>1174</v>
      </c>
      <c r="H562" s="6" t="s">
        <v>3179</v>
      </c>
      <c r="I562" s="6"/>
    </row>
    <row r="563" spans="1:9" ht="15.75" x14ac:dyDescent="0.25">
      <c r="A563" s="1">
        <v>557</v>
      </c>
      <c r="B563" s="7" t="s">
        <v>1182</v>
      </c>
      <c r="C563" s="8" t="s">
        <v>1183</v>
      </c>
      <c r="D563" s="9" t="s">
        <v>22</v>
      </c>
      <c r="E563" s="10">
        <v>37421</v>
      </c>
      <c r="F563" s="7" t="s">
        <v>10</v>
      </c>
      <c r="G563" s="7" t="s">
        <v>1174</v>
      </c>
      <c r="H563" s="6" t="s">
        <v>3179</v>
      </c>
      <c r="I563" s="6"/>
    </row>
    <row r="564" spans="1:9" ht="15.75" x14ac:dyDescent="0.25">
      <c r="A564" s="1">
        <v>558</v>
      </c>
      <c r="B564" s="7" t="s">
        <v>1184</v>
      </c>
      <c r="C564" s="8" t="s">
        <v>279</v>
      </c>
      <c r="D564" s="9" t="s">
        <v>27</v>
      </c>
      <c r="E564" s="10">
        <v>37458</v>
      </c>
      <c r="F564" s="7" t="s">
        <v>10</v>
      </c>
      <c r="G564" s="7" t="s">
        <v>1174</v>
      </c>
      <c r="H564" s="6" t="s">
        <v>3179</v>
      </c>
      <c r="I564" s="6"/>
    </row>
    <row r="565" spans="1:9" ht="15.75" x14ac:dyDescent="0.25">
      <c r="A565" s="1">
        <v>559</v>
      </c>
      <c r="B565" s="7" t="s">
        <v>1185</v>
      </c>
      <c r="C565" s="8" t="s">
        <v>1186</v>
      </c>
      <c r="D565" s="9" t="s">
        <v>588</v>
      </c>
      <c r="E565" s="10">
        <v>37357</v>
      </c>
      <c r="F565" s="7" t="s">
        <v>10</v>
      </c>
      <c r="G565" s="7" t="s">
        <v>1174</v>
      </c>
      <c r="H565" s="6" t="s">
        <v>3179</v>
      </c>
      <c r="I565" s="6"/>
    </row>
    <row r="566" spans="1:9" ht="15.75" x14ac:dyDescent="0.25">
      <c r="A566" s="1">
        <v>560</v>
      </c>
      <c r="B566" s="7" t="s">
        <v>1187</v>
      </c>
      <c r="C566" s="8" t="s">
        <v>1188</v>
      </c>
      <c r="D566" s="9" t="s">
        <v>143</v>
      </c>
      <c r="E566" s="10">
        <v>37591</v>
      </c>
      <c r="F566" s="7" t="s">
        <v>39</v>
      </c>
      <c r="G566" s="7" t="s">
        <v>1174</v>
      </c>
      <c r="H566" s="6" t="s">
        <v>3179</v>
      </c>
      <c r="I566" s="6"/>
    </row>
    <row r="567" spans="1:9" ht="15.75" x14ac:dyDescent="0.25">
      <c r="A567" s="1">
        <v>561</v>
      </c>
      <c r="B567" s="7" t="s">
        <v>1189</v>
      </c>
      <c r="C567" s="8" t="s">
        <v>1190</v>
      </c>
      <c r="D567" s="9" t="s">
        <v>166</v>
      </c>
      <c r="E567" s="10">
        <v>37365</v>
      </c>
      <c r="F567" s="7" t="s">
        <v>184</v>
      </c>
      <c r="G567" s="7" t="s">
        <v>1174</v>
      </c>
      <c r="H567" s="6" t="s">
        <v>3179</v>
      </c>
      <c r="I567" s="6"/>
    </row>
    <row r="568" spans="1:9" ht="15.75" x14ac:dyDescent="0.25">
      <c r="A568" s="1">
        <v>562</v>
      </c>
      <c r="B568" s="7" t="s">
        <v>1191</v>
      </c>
      <c r="C568" s="8" t="s">
        <v>1192</v>
      </c>
      <c r="D568" s="9" t="s">
        <v>1001</v>
      </c>
      <c r="E568" s="10">
        <v>37485</v>
      </c>
      <c r="F568" s="7" t="s">
        <v>10</v>
      </c>
      <c r="G568" s="7" t="s">
        <v>1174</v>
      </c>
      <c r="H568" s="6" t="s">
        <v>3179</v>
      </c>
      <c r="I568" s="6"/>
    </row>
    <row r="569" spans="1:9" ht="15.75" x14ac:dyDescent="0.25">
      <c r="A569" s="1">
        <v>563</v>
      </c>
      <c r="B569" s="7" t="s">
        <v>1193</v>
      </c>
      <c r="C569" s="8" t="s">
        <v>131</v>
      </c>
      <c r="D569" s="9" t="s">
        <v>355</v>
      </c>
      <c r="E569" s="10">
        <v>37533</v>
      </c>
      <c r="F569" s="7" t="s">
        <v>10</v>
      </c>
      <c r="G569" s="7" t="s">
        <v>1174</v>
      </c>
      <c r="H569" s="6" t="s">
        <v>3179</v>
      </c>
      <c r="I569" s="6"/>
    </row>
    <row r="570" spans="1:9" ht="15.75" x14ac:dyDescent="0.25">
      <c r="A570" s="1">
        <v>564</v>
      </c>
      <c r="B570" s="7" t="s">
        <v>1194</v>
      </c>
      <c r="C570" s="8" t="s">
        <v>1011</v>
      </c>
      <c r="D570" s="9" t="s">
        <v>34</v>
      </c>
      <c r="E570" s="10">
        <v>37608</v>
      </c>
      <c r="F570" s="7" t="s">
        <v>10</v>
      </c>
      <c r="G570" s="7" t="s">
        <v>1174</v>
      </c>
      <c r="H570" s="6" t="s">
        <v>3179</v>
      </c>
      <c r="I570" s="6"/>
    </row>
    <row r="571" spans="1:9" ht="15.75" x14ac:dyDescent="0.25">
      <c r="A571" s="1">
        <v>565</v>
      </c>
      <c r="B571" s="7" t="s">
        <v>1195</v>
      </c>
      <c r="C571" s="8" t="s">
        <v>1196</v>
      </c>
      <c r="D571" s="9" t="s">
        <v>347</v>
      </c>
      <c r="E571" s="10">
        <v>37606</v>
      </c>
      <c r="F571" s="7" t="s">
        <v>10</v>
      </c>
      <c r="G571" s="7" t="s">
        <v>1174</v>
      </c>
      <c r="H571" s="6" t="s">
        <v>3179</v>
      </c>
      <c r="I571" s="6"/>
    </row>
    <row r="572" spans="1:9" ht="15.75" x14ac:dyDescent="0.25">
      <c r="A572" s="1">
        <v>566</v>
      </c>
      <c r="B572" s="7" t="s">
        <v>1197</v>
      </c>
      <c r="C572" s="8" t="s">
        <v>451</v>
      </c>
      <c r="D572" s="9" t="s">
        <v>76</v>
      </c>
      <c r="E572" s="10">
        <v>37545</v>
      </c>
      <c r="F572" s="7" t="s">
        <v>10</v>
      </c>
      <c r="G572" s="7" t="s">
        <v>1174</v>
      </c>
      <c r="H572" s="6" t="s">
        <v>3179</v>
      </c>
      <c r="I572" s="6"/>
    </row>
    <row r="573" spans="1:9" ht="15.75" x14ac:dyDescent="0.25">
      <c r="A573" s="1">
        <v>567</v>
      </c>
      <c r="B573" s="7" t="s">
        <v>1198</v>
      </c>
      <c r="C573" s="8" t="s">
        <v>1199</v>
      </c>
      <c r="D573" s="9" t="s">
        <v>38</v>
      </c>
      <c r="E573" s="10">
        <v>37462</v>
      </c>
      <c r="F573" s="7" t="s">
        <v>10</v>
      </c>
      <c r="G573" s="7" t="s">
        <v>1174</v>
      </c>
      <c r="H573" s="6" t="s">
        <v>3179</v>
      </c>
      <c r="I573" s="6"/>
    </row>
    <row r="574" spans="1:9" ht="15.75" x14ac:dyDescent="0.25">
      <c r="A574" s="1">
        <v>568</v>
      </c>
      <c r="B574" s="7" t="s">
        <v>1200</v>
      </c>
      <c r="C574" s="8" t="s">
        <v>506</v>
      </c>
      <c r="D574" s="9" t="s">
        <v>297</v>
      </c>
      <c r="E574" s="10">
        <v>37472</v>
      </c>
      <c r="F574" s="7" t="s">
        <v>10</v>
      </c>
      <c r="G574" s="7" t="s">
        <v>1174</v>
      </c>
      <c r="H574" s="6" t="s">
        <v>3179</v>
      </c>
      <c r="I574" s="6"/>
    </row>
    <row r="575" spans="1:9" ht="15.75" x14ac:dyDescent="0.25">
      <c r="A575" s="1">
        <v>569</v>
      </c>
      <c r="B575" s="7" t="s">
        <v>1201</v>
      </c>
      <c r="C575" s="8" t="s">
        <v>1202</v>
      </c>
      <c r="D575" s="9" t="s">
        <v>46</v>
      </c>
      <c r="E575" s="10">
        <v>37339</v>
      </c>
      <c r="F575" s="7" t="s">
        <v>10</v>
      </c>
      <c r="G575" s="7" t="s">
        <v>1174</v>
      </c>
      <c r="H575" s="6" t="s">
        <v>3179</v>
      </c>
      <c r="I575" s="6"/>
    </row>
    <row r="576" spans="1:9" ht="15.75" x14ac:dyDescent="0.25">
      <c r="A576" s="1">
        <v>570</v>
      </c>
      <c r="B576" s="7" t="s">
        <v>1203</v>
      </c>
      <c r="C576" s="8" t="s">
        <v>67</v>
      </c>
      <c r="D576" s="9" t="s">
        <v>613</v>
      </c>
      <c r="E576" s="10">
        <v>37260</v>
      </c>
      <c r="F576" s="7" t="s">
        <v>10</v>
      </c>
      <c r="G576" s="7" t="s">
        <v>1174</v>
      </c>
      <c r="H576" s="6" t="s">
        <v>3179</v>
      </c>
      <c r="I576" s="6"/>
    </row>
    <row r="577" spans="1:9" ht="15.75" x14ac:dyDescent="0.25">
      <c r="A577" s="1">
        <v>571</v>
      </c>
      <c r="B577" s="7" t="s">
        <v>1204</v>
      </c>
      <c r="C577" s="8" t="s">
        <v>1205</v>
      </c>
      <c r="D577" s="9" t="s">
        <v>657</v>
      </c>
      <c r="E577" s="10">
        <v>37293</v>
      </c>
      <c r="F577" s="7" t="s">
        <v>70</v>
      </c>
      <c r="G577" s="7" t="s">
        <v>1174</v>
      </c>
      <c r="H577" s="6" t="s">
        <v>3179</v>
      </c>
      <c r="I577" s="6"/>
    </row>
    <row r="578" spans="1:9" ht="15.75" x14ac:dyDescent="0.25">
      <c r="A578" s="1">
        <v>572</v>
      </c>
      <c r="B578" s="7" t="s">
        <v>1206</v>
      </c>
      <c r="C578" s="8" t="s">
        <v>720</v>
      </c>
      <c r="D578" s="9" t="s">
        <v>46</v>
      </c>
      <c r="E578" s="10">
        <v>37362</v>
      </c>
      <c r="F578" s="7" t="s">
        <v>10</v>
      </c>
      <c r="G578" s="7" t="s">
        <v>1174</v>
      </c>
      <c r="H578" s="6" t="s">
        <v>3179</v>
      </c>
      <c r="I578" s="6"/>
    </row>
    <row r="579" spans="1:9" ht="15.75" x14ac:dyDescent="0.25">
      <c r="A579" s="1">
        <v>573</v>
      </c>
      <c r="B579" s="7" t="s">
        <v>1207</v>
      </c>
      <c r="C579" s="8" t="s">
        <v>1208</v>
      </c>
      <c r="D579" s="9" t="s">
        <v>1209</v>
      </c>
      <c r="E579" s="10">
        <v>37593</v>
      </c>
      <c r="F579" s="7" t="s">
        <v>100</v>
      </c>
      <c r="G579" s="7" t="s">
        <v>1174</v>
      </c>
      <c r="H579" s="6" t="s">
        <v>3179</v>
      </c>
      <c r="I579" s="6"/>
    </row>
    <row r="580" spans="1:9" ht="15.75" x14ac:dyDescent="0.25">
      <c r="A580" s="1">
        <v>574</v>
      </c>
      <c r="B580" s="7" t="s">
        <v>1210</v>
      </c>
      <c r="C580" s="8" t="s">
        <v>1211</v>
      </c>
      <c r="D580" s="9" t="s">
        <v>1212</v>
      </c>
      <c r="E580" s="10">
        <v>37301</v>
      </c>
      <c r="F580" s="7" t="s">
        <v>10</v>
      </c>
      <c r="G580" s="7" t="s">
        <v>1174</v>
      </c>
      <c r="H580" s="6" t="s">
        <v>3179</v>
      </c>
      <c r="I580" s="6"/>
    </row>
    <row r="581" spans="1:9" ht="15.75" x14ac:dyDescent="0.25">
      <c r="A581" s="1">
        <v>575</v>
      </c>
      <c r="B581" s="7" t="s">
        <v>1213</v>
      </c>
      <c r="C581" s="8" t="s">
        <v>1214</v>
      </c>
      <c r="D581" s="9" t="s">
        <v>114</v>
      </c>
      <c r="E581" s="10">
        <v>37395</v>
      </c>
      <c r="F581" s="7" t="s">
        <v>10</v>
      </c>
      <c r="G581" s="7" t="s">
        <v>1174</v>
      </c>
      <c r="H581" s="6" t="s">
        <v>3179</v>
      </c>
      <c r="I581" s="6"/>
    </row>
    <row r="582" spans="1:9" ht="15.75" x14ac:dyDescent="0.25">
      <c r="A582" s="1">
        <v>576</v>
      </c>
      <c r="B582" s="7" t="s">
        <v>1215</v>
      </c>
      <c r="C582" s="8" t="s">
        <v>1216</v>
      </c>
      <c r="D582" s="9" t="s">
        <v>1209</v>
      </c>
      <c r="E582" s="10">
        <v>37568</v>
      </c>
      <c r="F582" s="7" t="s">
        <v>194</v>
      </c>
      <c r="G582" s="7" t="s">
        <v>24</v>
      </c>
      <c r="H582" s="6" t="s">
        <v>3179</v>
      </c>
      <c r="I582" s="6"/>
    </row>
    <row r="583" spans="1:9" ht="15.75" x14ac:dyDescent="0.25">
      <c r="A583" s="1">
        <v>577</v>
      </c>
      <c r="B583" s="7" t="s">
        <v>1217</v>
      </c>
      <c r="C583" s="8" t="s">
        <v>1218</v>
      </c>
      <c r="D583" s="9" t="s">
        <v>138</v>
      </c>
      <c r="E583" s="10">
        <v>37481</v>
      </c>
      <c r="F583" s="7" t="s">
        <v>53</v>
      </c>
      <c r="G583" s="7" t="s">
        <v>24</v>
      </c>
      <c r="H583" s="6" t="s">
        <v>3179</v>
      </c>
      <c r="I583" s="6"/>
    </row>
    <row r="584" spans="1:9" ht="15.75" x14ac:dyDescent="0.25">
      <c r="A584" s="1">
        <v>578</v>
      </c>
      <c r="B584" s="7" t="s">
        <v>1219</v>
      </c>
      <c r="C584" s="8" t="s">
        <v>1220</v>
      </c>
      <c r="D584" s="9" t="s">
        <v>110</v>
      </c>
      <c r="E584" s="10">
        <v>37512</v>
      </c>
      <c r="F584" s="7" t="s">
        <v>23</v>
      </c>
      <c r="G584" s="7" t="s">
        <v>24</v>
      </c>
      <c r="H584" s="6" t="s">
        <v>3179</v>
      </c>
      <c r="I584" s="6"/>
    </row>
    <row r="585" spans="1:9" ht="15.75" x14ac:dyDescent="0.25">
      <c r="A585" s="1">
        <v>579</v>
      </c>
      <c r="B585" s="7" t="s">
        <v>1221</v>
      </c>
      <c r="C585" s="8" t="s">
        <v>67</v>
      </c>
      <c r="D585" s="9" t="s">
        <v>1222</v>
      </c>
      <c r="E585" s="10">
        <v>37424</v>
      </c>
      <c r="F585" s="7" t="s">
        <v>325</v>
      </c>
      <c r="G585" s="7" t="s">
        <v>24</v>
      </c>
      <c r="H585" s="6" t="s">
        <v>3179</v>
      </c>
      <c r="I585" s="6"/>
    </row>
    <row r="586" spans="1:9" ht="15.75" x14ac:dyDescent="0.25">
      <c r="A586" s="1">
        <v>580</v>
      </c>
      <c r="B586" s="7" t="s">
        <v>1223</v>
      </c>
      <c r="C586" s="8" t="s">
        <v>1224</v>
      </c>
      <c r="D586" s="9" t="s">
        <v>1225</v>
      </c>
      <c r="E586" s="10">
        <v>37590</v>
      </c>
      <c r="F586" s="7" t="s">
        <v>53</v>
      </c>
      <c r="G586" s="7" t="s">
        <v>24</v>
      </c>
      <c r="H586" s="6" t="s">
        <v>3179</v>
      </c>
      <c r="I586" s="6"/>
    </row>
    <row r="587" spans="1:9" ht="15.75" x14ac:dyDescent="0.25">
      <c r="A587" s="1">
        <v>581</v>
      </c>
      <c r="B587" s="7" t="s">
        <v>1226</v>
      </c>
      <c r="C587" s="8" t="s">
        <v>636</v>
      </c>
      <c r="D587" s="9" t="s">
        <v>1227</v>
      </c>
      <c r="E587" s="10">
        <v>37529</v>
      </c>
      <c r="F587" s="7" t="s">
        <v>53</v>
      </c>
      <c r="G587" s="7" t="s">
        <v>24</v>
      </c>
      <c r="H587" s="6" t="s">
        <v>3179</v>
      </c>
      <c r="I587" s="6"/>
    </row>
    <row r="588" spans="1:9" ht="15.75" x14ac:dyDescent="0.25">
      <c r="A588" s="1">
        <v>582</v>
      </c>
      <c r="B588" s="7" t="s">
        <v>1228</v>
      </c>
      <c r="C588" s="8" t="s">
        <v>1229</v>
      </c>
      <c r="D588" s="9" t="s">
        <v>46</v>
      </c>
      <c r="E588" s="10">
        <v>37525</v>
      </c>
      <c r="F588" s="7" t="s">
        <v>39</v>
      </c>
      <c r="G588" s="7" t="s">
        <v>1230</v>
      </c>
      <c r="H588" s="6" t="s">
        <v>3179</v>
      </c>
      <c r="I588" s="6"/>
    </row>
    <row r="589" spans="1:9" ht="15.75" x14ac:dyDescent="0.25">
      <c r="A589" s="1">
        <v>583</v>
      </c>
      <c r="B589" s="7" t="s">
        <v>1231</v>
      </c>
      <c r="C589" s="8" t="s">
        <v>659</v>
      </c>
      <c r="D589" s="9" t="s">
        <v>76</v>
      </c>
      <c r="E589" s="10">
        <v>37621</v>
      </c>
      <c r="F589" s="7" t="s">
        <v>43</v>
      </c>
      <c r="G589" s="7" t="s">
        <v>24</v>
      </c>
      <c r="H589" s="6" t="s">
        <v>3179</v>
      </c>
      <c r="I589" s="6"/>
    </row>
    <row r="590" spans="1:9" ht="15.75" x14ac:dyDescent="0.25">
      <c r="A590" s="1">
        <v>584</v>
      </c>
      <c r="B590" s="7" t="s">
        <v>1232</v>
      </c>
      <c r="C590" s="8" t="s">
        <v>306</v>
      </c>
      <c r="D590" s="9" t="s">
        <v>553</v>
      </c>
      <c r="E590" s="10">
        <v>37565</v>
      </c>
      <c r="F590" s="7" t="s">
        <v>43</v>
      </c>
      <c r="G590" s="7" t="s">
        <v>24</v>
      </c>
      <c r="H590" s="6" t="s">
        <v>3179</v>
      </c>
      <c r="I590" s="6"/>
    </row>
    <row r="591" spans="1:9" ht="15.75" x14ac:dyDescent="0.25">
      <c r="A591" s="1">
        <v>585</v>
      </c>
      <c r="B591" s="7" t="s">
        <v>1233</v>
      </c>
      <c r="C591" s="8" t="s">
        <v>1234</v>
      </c>
      <c r="D591" s="9" t="s">
        <v>9</v>
      </c>
      <c r="E591" s="10">
        <v>37473</v>
      </c>
      <c r="F591" s="7" t="s">
        <v>53</v>
      </c>
      <c r="G591" s="7" t="s">
        <v>24</v>
      </c>
      <c r="H591" s="6" t="s">
        <v>3179</v>
      </c>
      <c r="I591" s="6"/>
    </row>
    <row r="592" spans="1:9" ht="15.75" x14ac:dyDescent="0.25">
      <c r="A592" s="1">
        <v>586</v>
      </c>
      <c r="B592" s="7" t="s">
        <v>1235</v>
      </c>
      <c r="C592" s="8" t="s">
        <v>1014</v>
      </c>
      <c r="D592" s="9" t="s">
        <v>558</v>
      </c>
      <c r="E592" s="10">
        <v>37449</v>
      </c>
      <c r="F592" s="7" t="s">
        <v>100</v>
      </c>
      <c r="G592" s="7" t="s">
        <v>24</v>
      </c>
      <c r="H592" s="6" t="s">
        <v>3179</v>
      </c>
      <c r="I592" s="6"/>
    </row>
    <row r="593" spans="1:9" ht="15.75" x14ac:dyDescent="0.25">
      <c r="A593" s="1">
        <v>587</v>
      </c>
      <c r="B593" s="7" t="s">
        <v>1236</v>
      </c>
      <c r="C593" s="8" t="s">
        <v>1237</v>
      </c>
      <c r="D593" s="9" t="s">
        <v>57</v>
      </c>
      <c r="E593" s="10">
        <v>37531</v>
      </c>
      <c r="F593" s="7" t="s">
        <v>194</v>
      </c>
      <c r="G593" s="7" t="s">
        <v>24</v>
      </c>
      <c r="H593" s="6" t="s">
        <v>3179</v>
      </c>
      <c r="I593" s="6"/>
    </row>
    <row r="594" spans="1:9" ht="15.75" x14ac:dyDescent="0.25">
      <c r="A594" s="1">
        <v>588</v>
      </c>
      <c r="B594" s="7" t="s">
        <v>1238</v>
      </c>
      <c r="C594" s="8" t="s">
        <v>336</v>
      </c>
      <c r="D594" s="9" t="s">
        <v>1239</v>
      </c>
      <c r="E594" s="10">
        <v>37271</v>
      </c>
      <c r="F594" s="7" t="s">
        <v>43</v>
      </c>
      <c r="G594" s="7" t="s">
        <v>24</v>
      </c>
      <c r="H594" s="6" t="s">
        <v>3179</v>
      </c>
      <c r="I594" s="6"/>
    </row>
    <row r="595" spans="1:9" ht="15.75" x14ac:dyDescent="0.25">
      <c r="A595" s="1">
        <v>589</v>
      </c>
      <c r="B595" s="7" t="s">
        <v>1240</v>
      </c>
      <c r="C595" s="8" t="s">
        <v>1241</v>
      </c>
      <c r="D595" s="9" t="s">
        <v>76</v>
      </c>
      <c r="E595" s="10">
        <v>37281</v>
      </c>
      <c r="F595" s="7" t="s">
        <v>70</v>
      </c>
      <c r="G595" s="7" t="s">
        <v>24</v>
      </c>
      <c r="H595" s="6" t="s">
        <v>3179</v>
      </c>
      <c r="I595" s="6"/>
    </row>
    <row r="596" spans="1:9" ht="15.75" x14ac:dyDescent="0.25">
      <c r="A596" s="1">
        <v>590</v>
      </c>
      <c r="B596" s="7" t="s">
        <v>1242</v>
      </c>
      <c r="C596" s="8" t="s">
        <v>1243</v>
      </c>
      <c r="D596" s="9" t="s">
        <v>114</v>
      </c>
      <c r="E596" s="10">
        <v>37257</v>
      </c>
      <c r="F596" s="7" t="s">
        <v>43</v>
      </c>
      <c r="G596" s="7" t="s">
        <v>24</v>
      </c>
      <c r="H596" s="6" t="s">
        <v>3179</v>
      </c>
      <c r="I596" s="6"/>
    </row>
    <row r="597" spans="1:9" ht="15.75" x14ac:dyDescent="0.25">
      <c r="A597" s="1">
        <v>591</v>
      </c>
      <c r="B597" s="7" t="s">
        <v>1245</v>
      </c>
      <c r="C597" s="8" t="s">
        <v>1246</v>
      </c>
      <c r="D597" s="9" t="s">
        <v>46</v>
      </c>
      <c r="E597" s="10">
        <v>37576</v>
      </c>
      <c r="F597" s="7" t="s">
        <v>23</v>
      </c>
      <c r="G597" s="7" t="s">
        <v>24</v>
      </c>
      <c r="H597" s="6" t="s">
        <v>3179</v>
      </c>
      <c r="I597" s="6"/>
    </row>
    <row r="598" spans="1:9" ht="15.75" x14ac:dyDescent="0.25">
      <c r="A598" s="1">
        <v>592</v>
      </c>
      <c r="B598" s="7" t="s">
        <v>1247</v>
      </c>
      <c r="C598" s="8" t="s">
        <v>1248</v>
      </c>
      <c r="D598" s="9" t="s">
        <v>27</v>
      </c>
      <c r="E598" s="10">
        <v>37527</v>
      </c>
      <c r="F598" s="7" t="s">
        <v>23</v>
      </c>
      <c r="G598" s="7" t="s">
        <v>24</v>
      </c>
      <c r="H598" s="6" t="s">
        <v>3179</v>
      </c>
      <c r="I598" s="6"/>
    </row>
    <row r="599" spans="1:9" ht="15.75" x14ac:dyDescent="0.25">
      <c r="A599" s="1">
        <v>593</v>
      </c>
      <c r="B599" s="7" t="s">
        <v>1249</v>
      </c>
      <c r="C599" s="8" t="s">
        <v>823</v>
      </c>
      <c r="D599" s="9" t="s">
        <v>73</v>
      </c>
      <c r="E599" s="10">
        <v>37558</v>
      </c>
      <c r="F599" s="7" t="s">
        <v>28</v>
      </c>
      <c r="G599" s="7" t="s">
        <v>24</v>
      </c>
      <c r="H599" s="6" t="s">
        <v>3179</v>
      </c>
      <c r="I599" s="6"/>
    </row>
    <row r="600" spans="1:9" ht="15.75" x14ac:dyDescent="0.25">
      <c r="A600" s="1">
        <v>594</v>
      </c>
      <c r="B600" s="7" t="s">
        <v>1250</v>
      </c>
      <c r="C600" s="8" t="s">
        <v>1251</v>
      </c>
      <c r="D600" s="9" t="s">
        <v>1252</v>
      </c>
      <c r="E600" s="10">
        <v>37394</v>
      </c>
      <c r="F600" s="7" t="s">
        <v>28</v>
      </c>
      <c r="G600" s="7" t="s">
        <v>24</v>
      </c>
      <c r="H600" s="6" t="s">
        <v>3179</v>
      </c>
      <c r="I600" s="6"/>
    </row>
    <row r="601" spans="1:9" ht="15.75" x14ac:dyDescent="0.25">
      <c r="A601" s="1">
        <v>595</v>
      </c>
      <c r="B601" s="7" t="s">
        <v>1253</v>
      </c>
      <c r="C601" s="8" t="s">
        <v>315</v>
      </c>
      <c r="D601" s="9" t="s">
        <v>400</v>
      </c>
      <c r="E601" s="10">
        <v>37380</v>
      </c>
      <c r="F601" s="7" t="s">
        <v>184</v>
      </c>
      <c r="G601" s="7" t="s">
        <v>24</v>
      </c>
      <c r="H601" s="6" t="s">
        <v>3179</v>
      </c>
      <c r="I601" s="6"/>
    </row>
    <row r="602" spans="1:9" ht="15.75" x14ac:dyDescent="0.25">
      <c r="A602" s="1">
        <v>596</v>
      </c>
      <c r="B602" s="7" t="s">
        <v>1254</v>
      </c>
      <c r="C602" s="8" t="s">
        <v>1255</v>
      </c>
      <c r="D602" s="9" t="s">
        <v>61</v>
      </c>
      <c r="E602" s="10">
        <v>37432</v>
      </c>
      <c r="F602" s="7" t="s">
        <v>47</v>
      </c>
      <c r="G602" s="7" t="s">
        <v>35</v>
      </c>
      <c r="H602" s="6" t="s">
        <v>3179</v>
      </c>
      <c r="I602" s="6"/>
    </row>
    <row r="603" spans="1:9" ht="15.75" x14ac:dyDescent="0.25">
      <c r="A603" s="1">
        <v>597</v>
      </c>
      <c r="B603" s="7" t="s">
        <v>1256</v>
      </c>
      <c r="C603" s="8" t="s">
        <v>160</v>
      </c>
      <c r="D603" s="9" t="s">
        <v>166</v>
      </c>
      <c r="E603" s="10">
        <v>37469</v>
      </c>
      <c r="F603" s="7" t="s">
        <v>47</v>
      </c>
      <c r="G603" s="7" t="s">
        <v>35</v>
      </c>
      <c r="H603" s="6" t="s">
        <v>3179</v>
      </c>
      <c r="I603" s="6"/>
    </row>
    <row r="604" spans="1:9" ht="15.75" x14ac:dyDescent="0.25">
      <c r="A604" s="1">
        <v>598</v>
      </c>
      <c r="B604" s="7" t="s">
        <v>1257</v>
      </c>
      <c r="C604" s="8" t="s">
        <v>677</v>
      </c>
      <c r="D604" s="9" t="s">
        <v>27</v>
      </c>
      <c r="E604" s="10">
        <v>37467</v>
      </c>
      <c r="F604" s="7" t="s">
        <v>100</v>
      </c>
      <c r="G604" s="7" t="s">
        <v>35</v>
      </c>
      <c r="H604" s="6" t="s">
        <v>3179</v>
      </c>
      <c r="I604" s="6"/>
    </row>
    <row r="605" spans="1:9" ht="15.75" x14ac:dyDescent="0.25">
      <c r="A605" s="1">
        <v>599</v>
      </c>
      <c r="B605" s="7" t="s">
        <v>1258</v>
      </c>
      <c r="C605" s="8" t="s">
        <v>49</v>
      </c>
      <c r="D605" s="9" t="s">
        <v>76</v>
      </c>
      <c r="E605" s="10">
        <v>37545</v>
      </c>
      <c r="F605" s="7" t="s">
        <v>10</v>
      </c>
      <c r="G605" s="7" t="s">
        <v>1259</v>
      </c>
      <c r="H605" s="6" t="s">
        <v>3179</v>
      </c>
      <c r="I605" s="6"/>
    </row>
    <row r="606" spans="1:9" ht="15.75" x14ac:dyDescent="0.25">
      <c r="A606" s="1">
        <v>600</v>
      </c>
      <c r="B606" s="7" t="s">
        <v>1260</v>
      </c>
      <c r="C606" s="8" t="s">
        <v>329</v>
      </c>
      <c r="D606" s="9" t="s">
        <v>114</v>
      </c>
      <c r="E606" s="10">
        <v>37422</v>
      </c>
      <c r="F606" s="7" t="s">
        <v>184</v>
      </c>
      <c r="G606" s="7" t="s">
        <v>1259</v>
      </c>
      <c r="H606" s="6" t="s">
        <v>3179</v>
      </c>
      <c r="I606" s="6"/>
    </row>
    <row r="607" spans="1:9" ht="15.75" x14ac:dyDescent="0.25">
      <c r="A607" s="1">
        <v>601</v>
      </c>
      <c r="B607" s="7" t="s">
        <v>1261</v>
      </c>
      <c r="C607" s="8" t="s">
        <v>276</v>
      </c>
      <c r="D607" s="9" t="s">
        <v>478</v>
      </c>
      <c r="E607" s="10">
        <v>37592</v>
      </c>
      <c r="F607" s="7" t="s">
        <v>53</v>
      </c>
      <c r="G607" s="7" t="s">
        <v>1259</v>
      </c>
      <c r="H607" s="6" t="s">
        <v>3179</v>
      </c>
      <c r="I607" s="6"/>
    </row>
    <row r="608" spans="1:9" ht="15.75" x14ac:dyDescent="0.25">
      <c r="A608" s="1">
        <v>602</v>
      </c>
      <c r="B608" s="7" t="s">
        <v>1262</v>
      </c>
      <c r="C608" s="8" t="s">
        <v>67</v>
      </c>
      <c r="D608" s="9" t="s">
        <v>132</v>
      </c>
      <c r="E608" s="10">
        <v>37372</v>
      </c>
      <c r="F608" s="7" t="s">
        <v>23</v>
      </c>
      <c r="G608" s="7" t="s">
        <v>1259</v>
      </c>
      <c r="H608" s="6" t="s">
        <v>3179</v>
      </c>
      <c r="I608" s="6"/>
    </row>
    <row r="609" spans="1:9" ht="15.75" x14ac:dyDescent="0.25">
      <c r="A609" s="1">
        <v>603</v>
      </c>
      <c r="B609" s="7" t="s">
        <v>1263</v>
      </c>
      <c r="C609" s="8" t="s">
        <v>1264</v>
      </c>
      <c r="D609" s="9" t="s">
        <v>73</v>
      </c>
      <c r="E609" s="10">
        <v>37291</v>
      </c>
      <c r="F609" s="7" t="s">
        <v>10</v>
      </c>
      <c r="G609" s="7" t="s">
        <v>1259</v>
      </c>
      <c r="H609" s="6" t="s">
        <v>3179</v>
      </c>
      <c r="I609" s="6"/>
    </row>
    <row r="610" spans="1:9" ht="15.75" x14ac:dyDescent="0.25">
      <c r="A610" s="1">
        <v>604</v>
      </c>
      <c r="B610" s="7" t="s">
        <v>1265</v>
      </c>
      <c r="C610" s="8" t="s">
        <v>433</v>
      </c>
      <c r="D610" s="9" t="s">
        <v>1266</v>
      </c>
      <c r="E610" s="10">
        <v>37593</v>
      </c>
      <c r="F610" s="7" t="s">
        <v>53</v>
      </c>
      <c r="G610" s="7" t="s">
        <v>1259</v>
      </c>
      <c r="H610" s="6" t="s">
        <v>3179</v>
      </c>
      <c r="I610" s="6"/>
    </row>
    <row r="611" spans="1:9" ht="15.75" x14ac:dyDescent="0.25">
      <c r="A611" s="1">
        <v>605</v>
      </c>
      <c r="B611" s="7" t="s">
        <v>1267</v>
      </c>
      <c r="C611" s="8" t="s">
        <v>1268</v>
      </c>
      <c r="D611" s="9" t="s">
        <v>46</v>
      </c>
      <c r="E611" s="10">
        <v>37417</v>
      </c>
      <c r="F611" s="7" t="s">
        <v>58</v>
      </c>
      <c r="G611" s="7" t="s">
        <v>1259</v>
      </c>
      <c r="H611" s="6" t="s">
        <v>3179</v>
      </c>
      <c r="I611" s="6"/>
    </row>
    <row r="612" spans="1:9" ht="15.75" x14ac:dyDescent="0.25">
      <c r="A612" s="1">
        <v>606</v>
      </c>
      <c r="B612" s="7" t="s">
        <v>1269</v>
      </c>
      <c r="C612" s="8" t="s">
        <v>153</v>
      </c>
      <c r="D612" s="9" t="s">
        <v>588</v>
      </c>
      <c r="E612" s="10">
        <v>37391</v>
      </c>
      <c r="F612" s="7" t="s">
        <v>184</v>
      </c>
      <c r="G612" s="7" t="s">
        <v>1259</v>
      </c>
      <c r="H612" s="6" t="s">
        <v>3179</v>
      </c>
      <c r="I612" s="6"/>
    </row>
    <row r="613" spans="1:9" ht="15.75" x14ac:dyDescent="0.25">
      <c r="A613" s="1">
        <v>607</v>
      </c>
      <c r="B613" s="7" t="s">
        <v>1270</v>
      </c>
      <c r="C613" s="8" t="s">
        <v>1271</v>
      </c>
      <c r="D613" s="9" t="s">
        <v>103</v>
      </c>
      <c r="E613" s="10">
        <v>37552</v>
      </c>
      <c r="F613" s="7" t="s">
        <v>70</v>
      </c>
      <c r="G613" s="7" t="s">
        <v>1259</v>
      </c>
      <c r="H613" s="6" t="s">
        <v>3179</v>
      </c>
      <c r="I613" s="6"/>
    </row>
    <row r="614" spans="1:9" ht="15.75" x14ac:dyDescent="0.25">
      <c r="A614" s="1">
        <v>608</v>
      </c>
      <c r="B614" s="7" t="s">
        <v>1272</v>
      </c>
      <c r="C614" s="8" t="s">
        <v>1273</v>
      </c>
      <c r="D614" s="9" t="s">
        <v>146</v>
      </c>
      <c r="E614" s="10">
        <v>37291</v>
      </c>
      <c r="F614" s="7" t="s">
        <v>10</v>
      </c>
      <c r="G614" s="7" t="s">
        <v>1259</v>
      </c>
      <c r="H614" s="6" t="s">
        <v>3179</v>
      </c>
      <c r="I614" s="6"/>
    </row>
    <row r="615" spans="1:9" ht="15.75" x14ac:dyDescent="0.25">
      <c r="A615" s="1">
        <v>609</v>
      </c>
      <c r="B615" s="7" t="s">
        <v>1274</v>
      </c>
      <c r="C615" s="8" t="s">
        <v>1275</v>
      </c>
      <c r="D615" s="9" t="s">
        <v>143</v>
      </c>
      <c r="E615" s="10">
        <v>37347</v>
      </c>
      <c r="F615" s="7" t="s">
        <v>10</v>
      </c>
      <c r="G615" s="7" t="s">
        <v>1259</v>
      </c>
      <c r="H615" s="6" t="s">
        <v>3179</v>
      </c>
      <c r="I615" s="6"/>
    </row>
    <row r="616" spans="1:9" ht="15.75" x14ac:dyDescent="0.25">
      <c r="A616" s="1">
        <v>610</v>
      </c>
      <c r="B616" s="7" t="s">
        <v>1276</v>
      </c>
      <c r="C616" s="8" t="s">
        <v>306</v>
      </c>
      <c r="D616" s="9" t="s">
        <v>535</v>
      </c>
      <c r="E616" s="10">
        <v>37320</v>
      </c>
      <c r="F616" s="7" t="s">
        <v>10</v>
      </c>
      <c r="G616" s="7" t="s">
        <v>1259</v>
      </c>
      <c r="H616" s="6" t="s">
        <v>3179</v>
      </c>
      <c r="I616" s="6"/>
    </row>
    <row r="617" spans="1:9" ht="15.75" x14ac:dyDescent="0.25">
      <c r="A617" s="1">
        <v>611</v>
      </c>
      <c r="B617" s="7" t="s">
        <v>1277</v>
      </c>
      <c r="C617" s="8" t="s">
        <v>357</v>
      </c>
      <c r="D617" s="9" t="s">
        <v>1278</v>
      </c>
      <c r="E617" s="10">
        <v>37468</v>
      </c>
      <c r="F617" s="7" t="s">
        <v>10</v>
      </c>
      <c r="G617" s="7" t="s">
        <v>1259</v>
      </c>
      <c r="H617" s="6" t="s">
        <v>3179</v>
      </c>
      <c r="I617" s="6"/>
    </row>
    <row r="618" spans="1:9" ht="15.75" x14ac:dyDescent="0.25">
      <c r="A618" s="1">
        <v>612</v>
      </c>
      <c r="B618" s="7" t="s">
        <v>1279</v>
      </c>
      <c r="C618" s="8" t="s">
        <v>1280</v>
      </c>
      <c r="D618" s="9" t="s">
        <v>1140</v>
      </c>
      <c r="E618" s="10">
        <v>37470</v>
      </c>
      <c r="F618" s="7" t="s">
        <v>70</v>
      </c>
      <c r="G618" s="7" t="s">
        <v>1259</v>
      </c>
      <c r="H618" s="6" t="s">
        <v>3179</v>
      </c>
      <c r="I618" s="6"/>
    </row>
    <row r="619" spans="1:9" ht="15.75" x14ac:dyDescent="0.25">
      <c r="A619" s="1">
        <v>613</v>
      </c>
      <c r="B619" s="7" t="s">
        <v>1281</v>
      </c>
      <c r="C619" s="8" t="s">
        <v>1282</v>
      </c>
      <c r="D619" s="9" t="s">
        <v>358</v>
      </c>
      <c r="E619" s="10">
        <v>37485</v>
      </c>
      <c r="F619" s="7" t="s">
        <v>10</v>
      </c>
      <c r="G619" s="7" t="s">
        <v>1259</v>
      </c>
      <c r="H619" s="6" t="s">
        <v>3179</v>
      </c>
      <c r="I619" s="6"/>
    </row>
    <row r="620" spans="1:9" ht="15.75" x14ac:dyDescent="0.25">
      <c r="A620" s="1">
        <v>614</v>
      </c>
      <c r="B620" s="7" t="s">
        <v>1283</v>
      </c>
      <c r="C620" s="8" t="s">
        <v>247</v>
      </c>
      <c r="D620" s="9" t="s">
        <v>9</v>
      </c>
      <c r="E620" s="10">
        <v>37547</v>
      </c>
      <c r="F620" s="7" t="s">
        <v>10</v>
      </c>
      <c r="G620" s="7" t="s">
        <v>1259</v>
      </c>
      <c r="H620" s="6" t="s">
        <v>3179</v>
      </c>
      <c r="I620" s="6"/>
    </row>
    <row r="621" spans="1:9" ht="15.75" x14ac:dyDescent="0.25">
      <c r="A621" s="1">
        <v>615</v>
      </c>
      <c r="B621" s="7" t="s">
        <v>1284</v>
      </c>
      <c r="C621" s="8" t="s">
        <v>1285</v>
      </c>
      <c r="D621" s="9" t="s">
        <v>110</v>
      </c>
      <c r="E621" s="10">
        <v>37365</v>
      </c>
      <c r="F621" s="7" t="s">
        <v>58</v>
      </c>
      <c r="G621" s="7" t="s">
        <v>1259</v>
      </c>
      <c r="H621" s="6" t="s">
        <v>3179</v>
      </c>
      <c r="I621" s="6"/>
    </row>
    <row r="622" spans="1:9" ht="15.75" x14ac:dyDescent="0.25">
      <c r="A622" s="1">
        <v>616</v>
      </c>
      <c r="B622" s="7" t="s">
        <v>1286</v>
      </c>
      <c r="C622" s="8" t="s">
        <v>569</v>
      </c>
      <c r="D622" s="9" t="s">
        <v>22</v>
      </c>
      <c r="E622" s="10">
        <v>37475</v>
      </c>
      <c r="F622" s="7" t="s">
        <v>10</v>
      </c>
      <c r="G622" s="7" t="s">
        <v>1259</v>
      </c>
      <c r="H622" s="6" t="s">
        <v>3179</v>
      </c>
      <c r="I622" s="6"/>
    </row>
    <row r="623" spans="1:9" ht="15.75" x14ac:dyDescent="0.25">
      <c r="A623" s="1">
        <v>617</v>
      </c>
      <c r="B623" s="7" t="s">
        <v>1287</v>
      </c>
      <c r="C623" s="8" t="s">
        <v>230</v>
      </c>
      <c r="D623" s="9" t="s">
        <v>46</v>
      </c>
      <c r="E623" s="10">
        <v>37566</v>
      </c>
      <c r="F623" s="7" t="s">
        <v>53</v>
      </c>
      <c r="G623" s="7" t="s">
        <v>1259</v>
      </c>
      <c r="H623" s="6" t="s">
        <v>3179</v>
      </c>
      <c r="I623" s="6"/>
    </row>
    <row r="624" spans="1:9" ht="15.75" x14ac:dyDescent="0.25">
      <c r="A624" s="1">
        <v>618</v>
      </c>
      <c r="B624" s="7" t="s">
        <v>1288</v>
      </c>
      <c r="C624" s="8" t="s">
        <v>1289</v>
      </c>
      <c r="D624" s="9" t="s">
        <v>103</v>
      </c>
      <c r="E624" s="10">
        <v>37549</v>
      </c>
      <c r="F624" s="7" t="s">
        <v>652</v>
      </c>
      <c r="G624" s="7" t="s">
        <v>1259</v>
      </c>
      <c r="H624" s="6" t="s">
        <v>3179</v>
      </c>
      <c r="I624" s="6"/>
    </row>
    <row r="625" spans="1:9" ht="15.75" x14ac:dyDescent="0.25">
      <c r="A625" s="1">
        <v>619</v>
      </c>
      <c r="B625" s="7" t="s">
        <v>1290</v>
      </c>
      <c r="C625" s="8" t="s">
        <v>1291</v>
      </c>
      <c r="D625" s="9" t="s">
        <v>76</v>
      </c>
      <c r="E625" s="10">
        <v>37310</v>
      </c>
      <c r="F625" s="7" t="s">
        <v>10</v>
      </c>
      <c r="G625" s="7" t="s">
        <v>1259</v>
      </c>
      <c r="H625" s="6" t="s">
        <v>3179</v>
      </c>
      <c r="I625" s="6"/>
    </row>
    <row r="626" spans="1:9" ht="15.75" x14ac:dyDescent="0.25">
      <c r="A626" s="1">
        <v>620</v>
      </c>
      <c r="B626" s="7" t="s">
        <v>1292</v>
      </c>
      <c r="C626" s="8" t="s">
        <v>1293</v>
      </c>
      <c r="D626" s="9" t="s">
        <v>22</v>
      </c>
      <c r="E626" s="10">
        <v>37412</v>
      </c>
      <c r="F626" s="7" t="s">
        <v>10</v>
      </c>
      <c r="G626" s="7" t="s">
        <v>1259</v>
      </c>
      <c r="H626" s="6" t="s">
        <v>3179</v>
      </c>
      <c r="I626" s="6"/>
    </row>
    <row r="627" spans="1:9" ht="15.75" x14ac:dyDescent="0.25">
      <c r="A627" s="1">
        <v>621</v>
      </c>
      <c r="B627" s="7" t="s">
        <v>1294</v>
      </c>
      <c r="C627" s="8" t="s">
        <v>230</v>
      </c>
      <c r="D627" s="9" t="s">
        <v>76</v>
      </c>
      <c r="E627" s="10">
        <v>37615</v>
      </c>
      <c r="F627" s="7" t="s">
        <v>194</v>
      </c>
      <c r="G627" s="7" t="s">
        <v>1259</v>
      </c>
      <c r="H627" s="6" t="s">
        <v>3179</v>
      </c>
      <c r="I627" s="6"/>
    </row>
    <row r="628" spans="1:9" ht="15.75" x14ac:dyDescent="0.25">
      <c r="A628" s="1">
        <v>622</v>
      </c>
      <c r="B628" s="7" t="s">
        <v>1295</v>
      </c>
      <c r="C628" s="8" t="s">
        <v>1296</v>
      </c>
      <c r="D628" s="9" t="s">
        <v>114</v>
      </c>
      <c r="E628" s="10">
        <v>37492</v>
      </c>
      <c r="F628" s="7" t="s">
        <v>39</v>
      </c>
      <c r="G628" s="7" t="s">
        <v>1259</v>
      </c>
      <c r="H628" s="6" t="s">
        <v>3179</v>
      </c>
      <c r="I628" s="6"/>
    </row>
    <row r="629" spans="1:9" ht="15.75" x14ac:dyDescent="0.25">
      <c r="A629" s="1">
        <v>623</v>
      </c>
      <c r="B629" s="7" t="s">
        <v>1297</v>
      </c>
      <c r="C629" s="8" t="s">
        <v>423</v>
      </c>
      <c r="D629" s="9" t="s">
        <v>27</v>
      </c>
      <c r="E629" s="10">
        <v>37306</v>
      </c>
      <c r="F629" s="7" t="s">
        <v>10</v>
      </c>
      <c r="G629" s="7" t="s">
        <v>1259</v>
      </c>
      <c r="H629" s="6" t="s">
        <v>3179</v>
      </c>
      <c r="I629" s="6"/>
    </row>
    <row r="630" spans="1:9" ht="15.75" x14ac:dyDescent="0.25">
      <c r="A630" s="1">
        <v>624</v>
      </c>
      <c r="B630" s="7" t="s">
        <v>1298</v>
      </c>
      <c r="C630" s="8" t="s">
        <v>84</v>
      </c>
      <c r="D630" s="9" t="s">
        <v>297</v>
      </c>
      <c r="E630" s="10">
        <v>37527</v>
      </c>
      <c r="F630" s="7" t="s">
        <v>10</v>
      </c>
      <c r="G630" s="7" t="s">
        <v>1259</v>
      </c>
      <c r="H630" s="6" t="s">
        <v>3179</v>
      </c>
      <c r="I630" s="6"/>
    </row>
    <row r="631" spans="1:9" ht="15.75" x14ac:dyDescent="0.25">
      <c r="A631" s="1">
        <v>625</v>
      </c>
      <c r="B631" s="7" t="s">
        <v>1299</v>
      </c>
      <c r="C631" s="8" t="s">
        <v>312</v>
      </c>
      <c r="D631" s="9" t="s">
        <v>453</v>
      </c>
      <c r="E631" s="10">
        <v>37262</v>
      </c>
      <c r="F631" s="7" t="s">
        <v>10</v>
      </c>
      <c r="G631" s="7" t="s">
        <v>1259</v>
      </c>
      <c r="H631" s="6" t="s">
        <v>3179</v>
      </c>
      <c r="I631" s="6"/>
    </row>
    <row r="632" spans="1:9" ht="15.75" x14ac:dyDescent="0.25">
      <c r="A632" s="1">
        <v>626</v>
      </c>
      <c r="B632" s="7" t="s">
        <v>1300</v>
      </c>
      <c r="C632" s="8" t="s">
        <v>1301</v>
      </c>
      <c r="D632" s="9" t="s">
        <v>297</v>
      </c>
      <c r="E632" s="10">
        <v>37491</v>
      </c>
      <c r="F632" s="7" t="s">
        <v>1020</v>
      </c>
      <c r="G632" s="7" t="s">
        <v>65</v>
      </c>
      <c r="H632" s="6" t="s">
        <v>3179</v>
      </c>
      <c r="I632" s="6"/>
    </row>
    <row r="633" spans="1:9" ht="15.75" x14ac:dyDescent="0.25">
      <c r="A633" s="1">
        <v>627</v>
      </c>
      <c r="B633" s="7" t="s">
        <v>1302</v>
      </c>
      <c r="C633" s="8" t="s">
        <v>1303</v>
      </c>
      <c r="D633" s="9" t="s">
        <v>110</v>
      </c>
      <c r="E633" s="10">
        <v>37597</v>
      </c>
      <c r="F633" s="7" t="s">
        <v>70</v>
      </c>
      <c r="G633" s="7" t="s">
        <v>1304</v>
      </c>
      <c r="H633" s="6" t="s">
        <v>3179</v>
      </c>
      <c r="I633" s="6"/>
    </row>
    <row r="634" spans="1:9" ht="15.75" x14ac:dyDescent="0.25">
      <c r="A634" s="1">
        <v>628</v>
      </c>
      <c r="B634" s="7" t="s">
        <v>1305</v>
      </c>
      <c r="C634" s="8" t="s">
        <v>1306</v>
      </c>
      <c r="D634" s="9" t="s">
        <v>453</v>
      </c>
      <c r="E634" s="10">
        <v>37457</v>
      </c>
      <c r="F634" s="7" t="s">
        <v>10</v>
      </c>
      <c r="G634" s="7" t="s">
        <v>1304</v>
      </c>
      <c r="H634" s="6" t="s">
        <v>3179</v>
      </c>
      <c r="I634" s="6"/>
    </row>
    <row r="635" spans="1:9" ht="15.75" x14ac:dyDescent="0.25">
      <c r="A635" s="1">
        <v>629</v>
      </c>
      <c r="B635" s="7" t="s">
        <v>1307</v>
      </c>
      <c r="C635" s="8" t="s">
        <v>1308</v>
      </c>
      <c r="D635" s="9" t="s">
        <v>466</v>
      </c>
      <c r="E635" s="10">
        <v>37432</v>
      </c>
      <c r="F635" s="7" t="s">
        <v>679</v>
      </c>
      <c r="G635" s="7" t="s">
        <v>1304</v>
      </c>
      <c r="H635" s="6" t="s">
        <v>3179</v>
      </c>
      <c r="I635" s="6"/>
    </row>
    <row r="636" spans="1:9" ht="15.75" x14ac:dyDescent="0.25">
      <c r="A636" s="1">
        <v>630</v>
      </c>
      <c r="B636" s="7" t="s">
        <v>1309</v>
      </c>
      <c r="C636" s="8" t="s">
        <v>160</v>
      </c>
      <c r="D636" s="9" t="s">
        <v>135</v>
      </c>
      <c r="E636" s="10">
        <v>37519</v>
      </c>
      <c r="F636" s="7" t="s">
        <v>10</v>
      </c>
      <c r="G636" s="7" t="s">
        <v>1304</v>
      </c>
      <c r="H636" s="6" t="s">
        <v>3179</v>
      </c>
      <c r="I636" s="6"/>
    </row>
    <row r="637" spans="1:9" ht="15.75" x14ac:dyDescent="0.25">
      <c r="A637" s="1">
        <v>631</v>
      </c>
      <c r="B637" s="7" t="s">
        <v>1310</v>
      </c>
      <c r="C637" s="8" t="s">
        <v>336</v>
      </c>
      <c r="D637" s="9" t="s">
        <v>1311</v>
      </c>
      <c r="E637" s="10">
        <v>37384</v>
      </c>
      <c r="F637" s="7" t="s">
        <v>1312</v>
      </c>
      <c r="G637" s="7" t="s">
        <v>1304</v>
      </c>
      <c r="H637" s="6" t="s">
        <v>3179</v>
      </c>
      <c r="I637" s="6"/>
    </row>
    <row r="638" spans="1:9" ht="15.75" x14ac:dyDescent="0.25">
      <c r="A638" s="1">
        <v>632</v>
      </c>
      <c r="B638" s="7" t="s">
        <v>1313</v>
      </c>
      <c r="C638" s="8" t="s">
        <v>1314</v>
      </c>
      <c r="D638" s="9" t="s">
        <v>1315</v>
      </c>
      <c r="E638" s="10">
        <v>37620</v>
      </c>
      <c r="F638" s="7" t="s">
        <v>10</v>
      </c>
      <c r="G638" s="7" t="s">
        <v>1316</v>
      </c>
      <c r="H638" s="6" t="s">
        <v>3179</v>
      </c>
      <c r="I638" s="6"/>
    </row>
    <row r="639" spans="1:9" ht="15.75" x14ac:dyDescent="0.25">
      <c r="A639" s="1">
        <v>633</v>
      </c>
      <c r="B639" s="7" t="s">
        <v>1317</v>
      </c>
      <c r="C639" s="8" t="s">
        <v>1318</v>
      </c>
      <c r="D639" s="9" t="s">
        <v>1319</v>
      </c>
      <c r="E639" s="10">
        <v>37503</v>
      </c>
      <c r="F639" s="7" t="s">
        <v>10</v>
      </c>
      <c r="G639" s="7" t="s">
        <v>1316</v>
      </c>
      <c r="H639" s="6" t="s">
        <v>3179</v>
      </c>
      <c r="I639" s="6"/>
    </row>
    <row r="640" spans="1:9" ht="15.75" x14ac:dyDescent="0.25">
      <c r="A640" s="1">
        <v>634</v>
      </c>
      <c r="B640" s="7" t="s">
        <v>1320</v>
      </c>
      <c r="C640" s="8" t="s">
        <v>1321</v>
      </c>
      <c r="D640" s="9" t="s">
        <v>350</v>
      </c>
      <c r="E640" s="10">
        <v>37586</v>
      </c>
      <c r="F640" s="7" t="s">
        <v>1322</v>
      </c>
      <c r="G640" s="7" t="s">
        <v>1316</v>
      </c>
      <c r="H640" s="6" t="s">
        <v>3179</v>
      </c>
      <c r="I640" s="6"/>
    </row>
    <row r="641" spans="1:9" ht="15.75" x14ac:dyDescent="0.25">
      <c r="A641" s="1">
        <v>635</v>
      </c>
      <c r="B641" s="7" t="s">
        <v>1323</v>
      </c>
      <c r="C641" s="8" t="s">
        <v>230</v>
      </c>
      <c r="D641" s="9" t="s">
        <v>46</v>
      </c>
      <c r="E641" s="10">
        <v>37434</v>
      </c>
      <c r="F641" s="7" t="s">
        <v>43</v>
      </c>
      <c r="G641" s="7" t="s">
        <v>1316</v>
      </c>
      <c r="H641" s="6" t="s">
        <v>3179</v>
      </c>
      <c r="I641" s="6"/>
    </row>
    <row r="642" spans="1:9" ht="15.75" x14ac:dyDescent="0.25">
      <c r="A642" s="1">
        <v>636</v>
      </c>
      <c r="B642" s="7" t="s">
        <v>1324</v>
      </c>
      <c r="C642" s="8" t="s">
        <v>306</v>
      </c>
      <c r="D642" s="9" t="s">
        <v>535</v>
      </c>
      <c r="E642" s="10">
        <v>37475</v>
      </c>
      <c r="F642" s="7" t="s">
        <v>28</v>
      </c>
      <c r="G642" s="7" t="s">
        <v>1316</v>
      </c>
      <c r="H642" s="6" t="s">
        <v>3179</v>
      </c>
      <c r="I642" s="6"/>
    </row>
    <row r="643" spans="1:9" ht="15.75" x14ac:dyDescent="0.25">
      <c r="A643" s="1">
        <v>637</v>
      </c>
      <c r="B643" s="7" t="s">
        <v>1325</v>
      </c>
      <c r="C643" s="8" t="s">
        <v>1134</v>
      </c>
      <c r="D643" s="9" t="s">
        <v>313</v>
      </c>
      <c r="E643" s="10">
        <v>37538</v>
      </c>
      <c r="F643" s="7" t="s">
        <v>10</v>
      </c>
      <c r="G643" s="7" t="s">
        <v>1316</v>
      </c>
      <c r="H643" s="6" t="s">
        <v>3179</v>
      </c>
      <c r="I643" s="6"/>
    </row>
    <row r="644" spans="1:9" ht="15.75" x14ac:dyDescent="0.25">
      <c r="A644" s="1">
        <v>638</v>
      </c>
      <c r="B644" s="7" t="s">
        <v>1326</v>
      </c>
      <c r="C644" s="8" t="s">
        <v>67</v>
      </c>
      <c r="D644" s="9" t="s">
        <v>1327</v>
      </c>
      <c r="E644" s="10">
        <v>37561</v>
      </c>
      <c r="F644" s="7" t="s">
        <v>43</v>
      </c>
      <c r="G644" s="7" t="s">
        <v>1316</v>
      </c>
      <c r="H644" s="6" t="s">
        <v>3179</v>
      </c>
      <c r="I644" s="6"/>
    </row>
    <row r="645" spans="1:9" ht="15.75" x14ac:dyDescent="0.25">
      <c r="A645" s="1">
        <v>639</v>
      </c>
      <c r="B645" s="7" t="s">
        <v>1328</v>
      </c>
      <c r="C645" s="8" t="s">
        <v>276</v>
      </c>
      <c r="D645" s="9" t="s">
        <v>22</v>
      </c>
      <c r="E645" s="10">
        <v>37264</v>
      </c>
      <c r="F645" s="7" t="s">
        <v>277</v>
      </c>
      <c r="G645" s="7" t="s">
        <v>1316</v>
      </c>
      <c r="H645" s="6" t="s">
        <v>3179</v>
      </c>
      <c r="I645" s="6"/>
    </row>
    <row r="646" spans="1:9" ht="15.75" x14ac:dyDescent="0.25">
      <c r="A646" s="1">
        <v>640</v>
      </c>
      <c r="B646" s="7" t="s">
        <v>1329</v>
      </c>
      <c r="C646" s="8" t="s">
        <v>1330</v>
      </c>
      <c r="D646" s="9" t="s">
        <v>350</v>
      </c>
      <c r="E646" s="10">
        <v>37383</v>
      </c>
      <c r="F646" s="7" t="s">
        <v>53</v>
      </c>
      <c r="G646" s="7" t="s">
        <v>1316</v>
      </c>
      <c r="H646" s="6" t="s">
        <v>3179</v>
      </c>
      <c r="I646" s="6"/>
    </row>
    <row r="647" spans="1:9" ht="15.75" x14ac:dyDescent="0.25">
      <c r="A647" s="1">
        <v>641</v>
      </c>
      <c r="B647" s="7" t="s">
        <v>1331</v>
      </c>
      <c r="C647" s="8" t="s">
        <v>1332</v>
      </c>
      <c r="D647" s="9" t="s">
        <v>103</v>
      </c>
      <c r="E647" s="10">
        <v>37421</v>
      </c>
      <c r="F647" s="7" t="s">
        <v>53</v>
      </c>
      <c r="G647" s="7" t="s">
        <v>1333</v>
      </c>
      <c r="H647" s="6" t="s">
        <v>3179</v>
      </c>
      <c r="I647" s="6"/>
    </row>
    <row r="648" spans="1:9" ht="15.75" x14ac:dyDescent="0.25">
      <c r="A648" s="1">
        <v>642</v>
      </c>
      <c r="B648" s="7" t="s">
        <v>1334</v>
      </c>
      <c r="C648" s="8" t="s">
        <v>270</v>
      </c>
      <c r="D648" s="9" t="s">
        <v>46</v>
      </c>
      <c r="E648" s="10">
        <v>37602</v>
      </c>
      <c r="F648" s="7" t="s">
        <v>28</v>
      </c>
      <c r="G648" s="7" t="s">
        <v>1333</v>
      </c>
      <c r="H648" s="6" t="s">
        <v>3179</v>
      </c>
      <c r="I648" s="6"/>
    </row>
    <row r="649" spans="1:9" ht="15.75" x14ac:dyDescent="0.25">
      <c r="A649" s="1">
        <v>643</v>
      </c>
      <c r="B649" s="7" t="s">
        <v>1335</v>
      </c>
      <c r="C649" s="8" t="s">
        <v>1336</v>
      </c>
      <c r="D649" s="9" t="s">
        <v>289</v>
      </c>
      <c r="E649" s="10">
        <v>37560</v>
      </c>
      <c r="F649" s="7" t="s">
        <v>10</v>
      </c>
      <c r="G649" s="7" t="s">
        <v>1333</v>
      </c>
      <c r="H649" s="6" t="s">
        <v>3179</v>
      </c>
      <c r="I649" s="6"/>
    </row>
    <row r="650" spans="1:9" ht="15.75" x14ac:dyDescent="0.25">
      <c r="A650" s="1">
        <v>644</v>
      </c>
      <c r="B650" s="7" t="s">
        <v>1337</v>
      </c>
      <c r="C650" s="8" t="s">
        <v>585</v>
      </c>
      <c r="D650" s="9" t="s">
        <v>46</v>
      </c>
      <c r="E650" s="10">
        <v>37312</v>
      </c>
      <c r="F650" s="7" t="s">
        <v>10</v>
      </c>
      <c r="G650" s="7" t="s">
        <v>1333</v>
      </c>
      <c r="H650" s="6" t="s">
        <v>3179</v>
      </c>
      <c r="I650" s="6"/>
    </row>
    <row r="651" spans="1:9" ht="15.75" x14ac:dyDescent="0.25">
      <c r="A651" s="1">
        <v>645</v>
      </c>
      <c r="B651" s="7" t="s">
        <v>1338</v>
      </c>
      <c r="C651" s="8" t="s">
        <v>312</v>
      </c>
      <c r="D651" s="9" t="s">
        <v>22</v>
      </c>
      <c r="E651" s="10">
        <v>37456</v>
      </c>
      <c r="F651" s="7" t="s">
        <v>10</v>
      </c>
      <c r="G651" s="7" t="s">
        <v>1333</v>
      </c>
      <c r="H651" s="6" t="s">
        <v>3179</v>
      </c>
      <c r="I651" s="6"/>
    </row>
    <row r="652" spans="1:9" ht="15.75" x14ac:dyDescent="0.25">
      <c r="A652" s="1">
        <v>646</v>
      </c>
      <c r="B652" s="7" t="s">
        <v>1339</v>
      </c>
      <c r="C652" s="8" t="s">
        <v>617</v>
      </c>
      <c r="D652" s="9" t="s">
        <v>183</v>
      </c>
      <c r="E652" s="10">
        <v>37377</v>
      </c>
      <c r="F652" s="7" t="s">
        <v>10</v>
      </c>
      <c r="G652" s="7" t="s">
        <v>1333</v>
      </c>
      <c r="H652" s="6" t="s">
        <v>3179</v>
      </c>
      <c r="I652" s="6"/>
    </row>
    <row r="653" spans="1:9" ht="15.75" x14ac:dyDescent="0.25">
      <c r="A653" s="1">
        <v>647</v>
      </c>
      <c r="B653" s="7" t="s">
        <v>1340</v>
      </c>
      <c r="C653" s="8" t="s">
        <v>387</v>
      </c>
      <c r="D653" s="9" t="s">
        <v>1209</v>
      </c>
      <c r="E653" s="10">
        <v>37367</v>
      </c>
      <c r="F653" s="7" t="s">
        <v>43</v>
      </c>
      <c r="G653" s="7" t="s">
        <v>1333</v>
      </c>
      <c r="H653" s="6" t="s">
        <v>3179</v>
      </c>
      <c r="I653" s="6"/>
    </row>
    <row r="654" spans="1:9" ht="15.75" x14ac:dyDescent="0.25">
      <c r="A654" s="1">
        <v>648</v>
      </c>
      <c r="B654" s="7" t="s">
        <v>1341</v>
      </c>
      <c r="C654" s="8" t="s">
        <v>1342</v>
      </c>
      <c r="D654" s="9" t="s">
        <v>114</v>
      </c>
      <c r="E654" s="10">
        <v>37510</v>
      </c>
      <c r="F654" s="7" t="s">
        <v>10</v>
      </c>
      <c r="G654" s="7" t="s">
        <v>1333</v>
      </c>
      <c r="H654" s="6" t="s">
        <v>3179</v>
      </c>
      <c r="I654" s="6"/>
    </row>
    <row r="655" spans="1:9" ht="15.75" x14ac:dyDescent="0.25">
      <c r="A655" s="1">
        <v>649</v>
      </c>
      <c r="B655" s="7" t="s">
        <v>1343</v>
      </c>
      <c r="C655" s="8" t="s">
        <v>270</v>
      </c>
      <c r="D655" s="9" t="s">
        <v>46</v>
      </c>
      <c r="E655" s="10">
        <v>37351</v>
      </c>
      <c r="F655" s="7" t="s">
        <v>10</v>
      </c>
      <c r="G655" s="7" t="s">
        <v>1344</v>
      </c>
      <c r="H655" s="6" t="s">
        <v>3179</v>
      </c>
      <c r="I655" s="6"/>
    </row>
    <row r="656" spans="1:9" ht="15.75" x14ac:dyDescent="0.25">
      <c r="A656" s="1">
        <v>650</v>
      </c>
      <c r="B656" s="7" t="s">
        <v>1345</v>
      </c>
      <c r="C656" s="8" t="s">
        <v>1346</v>
      </c>
      <c r="D656" s="9" t="s">
        <v>46</v>
      </c>
      <c r="E656" s="10">
        <v>37284</v>
      </c>
      <c r="F656" s="7" t="s">
        <v>10</v>
      </c>
      <c r="G656" s="7" t="s">
        <v>1344</v>
      </c>
      <c r="H656" s="6" t="s">
        <v>3179</v>
      </c>
      <c r="I656" s="6"/>
    </row>
    <row r="657" spans="1:9" ht="15.75" x14ac:dyDescent="0.25">
      <c r="A657" s="1">
        <v>651</v>
      </c>
      <c r="B657" s="7" t="s">
        <v>1347</v>
      </c>
      <c r="C657" s="8" t="s">
        <v>1348</v>
      </c>
      <c r="D657" s="9" t="s">
        <v>535</v>
      </c>
      <c r="E657" s="10">
        <v>37463</v>
      </c>
      <c r="F657" s="7" t="s">
        <v>10</v>
      </c>
      <c r="G657" s="7" t="s">
        <v>1344</v>
      </c>
      <c r="H657" s="6" t="s">
        <v>3179</v>
      </c>
      <c r="I657" s="6"/>
    </row>
    <row r="658" spans="1:9" ht="15.75" x14ac:dyDescent="0.25">
      <c r="A658" s="1">
        <v>652</v>
      </c>
      <c r="B658" s="7" t="s">
        <v>1349</v>
      </c>
      <c r="C658" s="8" t="s">
        <v>1350</v>
      </c>
      <c r="D658" s="9" t="s">
        <v>114</v>
      </c>
      <c r="E658" s="10">
        <v>37522</v>
      </c>
      <c r="F658" s="7" t="s">
        <v>277</v>
      </c>
      <c r="G658" s="7" t="s">
        <v>1344</v>
      </c>
      <c r="H658" s="6" t="s">
        <v>3179</v>
      </c>
      <c r="I658" s="6"/>
    </row>
    <row r="659" spans="1:9" ht="15.75" x14ac:dyDescent="0.25">
      <c r="A659" s="1">
        <v>653</v>
      </c>
      <c r="B659" s="7" t="s">
        <v>1351</v>
      </c>
      <c r="C659" s="8" t="s">
        <v>312</v>
      </c>
      <c r="D659" s="9" t="s">
        <v>9</v>
      </c>
      <c r="E659" s="10">
        <v>37463</v>
      </c>
      <c r="F659" s="7" t="s">
        <v>10</v>
      </c>
      <c r="G659" s="7" t="s">
        <v>1344</v>
      </c>
      <c r="H659" s="6" t="s">
        <v>3179</v>
      </c>
      <c r="I659" s="6"/>
    </row>
    <row r="660" spans="1:9" ht="15.75" x14ac:dyDescent="0.25">
      <c r="A660" s="1">
        <v>654</v>
      </c>
      <c r="B660" s="7" t="s">
        <v>1352</v>
      </c>
      <c r="C660" s="8" t="s">
        <v>1353</v>
      </c>
      <c r="D660" s="9" t="s">
        <v>1354</v>
      </c>
      <c r="E660" s="10">
        <v>37096</v>
      </c>
      <c r="F660" s="7" t="s">
        <v>170</v>
      </c>
      <c r="G660" s="7" t="s">
        <v>1344</v>
      </c>
      <c r="H660" s="6" t="s">
        <v>3179</v>
      </c>
      <c r="I660" s="6"/>
    </row>
    <row r="661" spans="1:9" ht="15.75" x14ac:dyDescent="0.25">
      <c r="A661" s="1">
        <v>655</v>
      </c>
      <c r="B661" s="7" t="s">
        <v>1355</v>
      </c>
      <c r="C661" s="8" t="s">
        <v>1356</v>
      </c>
      <c r="D661" s="9" t="s">
        <v>355</v>
      </c>
      <c r="E661" s="10">
        <v>37265</v>
      </c>
      <c r="F661" s="7" t="s">
        <v>10</v>
      </c>
      <c r="G661" s="7" t="s">
        <v>1344</v>
      </c>
      <c r="H661" s="6" t="s">
        <v>3179</v>
      </c>
      <c r="I661" s="6"/>
    </row>
    <row r="662" spans="1:9" ht="15.75" x14ac:dyDescent="0.25">
      <c r="A662" s="1">
        <v>656</v>
      </c>
      <c r="B662" s="7" t="s">
        <v>1357</v>
      </c>
      <c r="C662" s="8" t="s">
        <v>1358</v>
      </c>
      <c r="D662" s="9" t="s">
        <v>22</v>
      </c>
      <c r="E662" s="10">
        <v>37604</v>
      </c>
      <c r="F662" s="7" t="s">
        <v>10</v>
      </c>
      <c r="G662" s="7" t="s">
        <v>1344</v>
      </c>
      <c r="H662" s="6" t="s">
        <v>3179</v>
      </c>
      <c r="I662" s="6"/>
    </row>
    <row r="663" spans="1:9" ht="15.75" x14ac:dyDescent="0.25">
      <c r="A663" s="1">
        <v>657</v>
      </c>
      <c r="B663" s="7" t="s">
        <v>1359</v>
      </c>
      <c r="C663" s="8" t="s">
        <v>1360</v>
      </c>
      <c r="D663" s="9" t="s">
        <v>46</v>
      </c>
      <c r="E663" s="10">
        <v>37595</v>
      </c>
      <c r="F663" s="7" t="s">
        <v>10</v>
      </c>
      <c r="G663" s="7" t="s">
        <v>1344</v>
      </c>
      <c r="H663" s="6" t="s">
        <v>3179</v>
      </c>
      <c r="I663" s="6"/>
    </row>
    <row r="664" spans="1:9" ht="15.75" x14ac:dyDescent="0.25">
      <c r="A664" s="1">
        <v>658</v>
      </c>
      <c r="B664" s="7" t="s">
        <v>1361</v>
      </c>
      <c r="C664" s="8" t="s">
        <v>817</v>
      </c>
      <c r="D664" s="9" t="s">
        <v>31</v>
      </c>
      <c r="E664" s="10">
        <v>37578</v>
      </c>
      <c r="F664" s="7" t="s">
        <v>10</v>
      </c>
      <c r="G664" s="7" t="s">
        <v>1344</v>
      </c>
      <c r="H664" s="6" t="s">
        <v>3179</v>
      </c>
      <c r="I664" s="6"/>
    </row>
    <row r="665" spans="1:9" ht="15.75" x14ac:dyDescent="0.25">
      <c r="A665" s="1">
        <v>659</v>
      </c>
      <c r="B665" s="7" t="s">
        <v>1362</v>
      </c>
      <c r="C665" s="8" t="s">
        <v>617</v>
      </c>
      <c r="D665" s="9" t="s">
        <v>18</v>
      </c>
      <c r="E665" s="10">
        <v>37314</v>
      </c>
      <c r="F665" s="7" t="s">
        <v>10</v>
      </c>
      <c r="G665" s="7" t="s">
        <v>1344</v>
      </c>
      <c r="H665" s="6" t="s">
        <v>3179</v>
      </c>
      <c r="I665" s="6"/>
    </row>
    <row r="666" spans="1:9" ht="15.75" x14ac:dyDescent="0.25">
      <c r="A666" s="1">
        <v>660</v>
      </c>
      <c r="B666" s="7" t="s">
        <v>1363</v>
      </c>
      <c r="C666" s="8" t="s">
        <v>783</v>
      </c>
      <c r="D666" s="9" t="s">
        <v>46</v>
      </c>
      <c r="E666" s="10">
        <v>37345</v>
      </c>
      <c r="F666" s="7" t="s">
        <v>10</v>
      </c>
      <c r="G666" s="7" t="s">
        <v>1344</v>
      </c>
      <c r="H666" s="6" t="s">
        <v>3179</v>
      </c>
      <c r="I666" s="6"/>
    </row>
    <row r="667" spans="1:9" ht="15.75" x14ac:dyDescent="0.25">
      <c r="A667" s="1">
        <v>661</v>
      </c>
      <c r="B667" s="7" t="s">
        <v>1364</v>
      </c>
      <c r="C667" s="8" t="s">
        <v>41</v>
      </c>
      <c r="D667" s="9" t="s">
        <v>22</v>
      </c>
      <c r="E667" s="10">
        <v>37535</v>
      </c>
      <c r="F667" s="7" t="s">
        <v>10</v>
      </c>
      <c r="G667" s="7" t="s">
        <v>1344</v>
      </c>
      <c r="H667" s="6" t="s">
        <v>3179</v>
      </c>
      <c r="I667" s="6"/>
    </row>
    <row r="668" spans="1:9" ht="15.75" x14ac:dyDescent="0.25">
      <c r="A668" s="1">
        <v>662</v>
      </c>
      <c r="B668" s="7" t="s">
        <v>1365</v>
      </c>
      <c r="C668" s="8" t="s">
        <v>1366</v>
      </c>
      <c r="D668" s="9" t="s">
        <v>1367</v>
      </c>
      <c r="E668" s="10">
        <v>36973</v>
      </c>
      <c r="F668" s="7" t="s">
        <v>1368</v>
      </c>
      <c r="G668" s="7" t="s">
        <v>1344</v>
      </c>
      <c r="H668" s="6" t="s">
        <v>3179</v>
      </c>
      <c r="I668" s="6"/>
    </row>
    <row r="669" spans="1:9" ht="15.75" x14ac:dyDescent="0.25">
      <c r="A669" s="1">
        <v>663</v>
      </c>
      <c r="B669" s="7" t="s">
        <v>1369</v>
      </c>
      <c r="C669" s="8" t="s">
        <v>1136</v>
      </c>
      <c r="D669" s="9" t="s">
        <v>34</v>
      </c>
      <c r="E669" s="10">
        <v>37590</v>
      </c>
      <c r="F669" s="7" t="s">
        <v>10</v>
      </c>
      <c r="G669" s="7" t="s">
        <v>1344</v>
      </c>
      <c r="H669" s="6" t="s">
        <v>3179</v>
      </c>
      <c r="I669" s="6"/>
    </row>
    <row r="670" spans="1:9" ht="15.75" x14ac:dyDescent="0.25">
      <c r="A670" s="1">
        <v>664</v>
      </c>
      <c r="B670" s="7" t="s">
        <v>1370</v>
      </c>
      <c r="C670" s="8" t="s">
        <v>1371</v>
      </c>
      <c r="D670" s="9" t="s">
        <v>124</v>
      </c>
      <c r="E670" s="10">
        <v>37437</v>
      </c>
      <c r="F670" s="7" t="s">
        <v>10</v>
      </c>
      <c r="G670" s="7" t="s">
        <v>1344</v>
      </c>
      <c r="H670" s="6" t="s">
        <v>3179</v>
      </c>
      <c r="I670" s="6"/>
    </row>
    <row r="671" spans="1:9" ht="15.75" x14ac:dyDescent="0.25">
      <c r="A671" s="1">
        <v>665</v>
      </c>
      <c r="B671" s="7" t="s">
        <v>1372</v>
      </c>
      <c r="C671" s="8" t="s">
        <v>741</v>
      </c>
      <c r="D671" s="9" t="s">
        <v>468</v>
      </c>
      <c r="E671" s="10">
        <v>37258</v>
      </c>
      <c r="F671" s="7" t="s">
        <v>10</v>
      </c>
      <c r="G671" s="7" t="s">
        <v>1344</v>
      </c>
      <c r="H671" s="6" t="s">
        <v>3179</v>
      </c>
      <c r="I671" s="6"/>
    </row>
    <row r="672" spans="1:9" ht="15.75" x14ac:dyDescent="0.25">
      <c r="A672" s="1">
        <v>666</v>
      </c>
      <c r="B672" s="7" t="s">
        <v>1373</v>
      </c>
      <c r="C672" s="8" t="s">
        <v>1374</v>
      </c>
      <c r="D672" s="9" t="s">
        <v>114</v>
      </c>
      <c r="E672" s="10">
        <v>37365</v>
      </c>
      <c r="F672" s="7" t="s">
        <v>178</v>
      </c>
      <c r="G672" s="7" t="s">
        <v>1344</v>
      </c>
      <c r="H672" s="6" t="s">
        <v>3179</v>
      </c>
      <c r="I672" s="6"/>
    </row>
    <row r="673" spans="1:9" ht="15.75" x14ac:dyDescent="0.25">
      <c r="A673" s="1">
        <v>667</v>
      </c>
      <c r="B673" s="7" t="s">
        <v>1375</v>
      </c>
      <c r="C673" s="8" t="s">
        <v>451</v>
      </c>
      <c r="D673" s="9" t="s">
        <v>286</v>
      </c>
      <c r="E673" s="10">
        <v>37528</v>
      </c>
      <c r="F673" s="7" t="s">
        <v>10</v>
      </c>
      <c r="G673" s="7" t="s">
        <v>1344</v>
      </c>
      <c r="H673" s="6" t="s">
        <v>3179</v>
      </c>
      <c r="I673" s="6"/>
    </row>
    <row r="674" spans="1:9" ht="15.75" x14ac:dyDescent="0.25">
      <c r="A674" s="1">
        <v>668</v>
      </c>
      <c r="B674" s="7" t="s">
        <v>1376</v>
      </c>
      <c r="C674" s="8" t="s">
        <v>1377</v>
      </c>
      <c r="D674" s="9" t="s">
        <v>297</v>
      </c>
      <c r="E674" s="10">
        <v>37525</v>
      </c>
      <c r="F674" s="7" t="s">
        <v>10</v>
      </c>
      <c r="G674" s="7" t="s">
        <v>1344</v>
      </c>
      <c r="H674" s="6" t="s">
        <v>3179</v>
      </c>
      <c r="I674" s="6"/>
    </row>
    <row r="675" spans="1:9" ht="15.75" x14ac:dyDescent="0.25">
      <c r="A675" s="1">
        <v>669</v>
      </c>
      <c r="B675" s="7" t="s">
        <v>1378</v>
      </c>
      <c r="C675" s="8" t="s">
        <v>661</v>
      </c>
      <c r="D675" s="9" t="s">
        <v>166</v>
      </c>
      <c r="E675" s="10">
        <v>37541</v>
      </c>
      <c r="F675" s="7" t="s">
        <v>53</v>
      </c>
      <c r="G675" s="7" t="s">
        <v>1344</v>
      </c>
      <c r="H675" s="6" t="s">
        <v>3179</v>
      </c>
      <c r="I675" s="6"/>
    </row>
    <row r="676" spans="1:9" ht="15.75" x14ac:dyDescent="0.25">
      <c r="A676" s="1">
        <v>670</v>
      </c>
      <c r="B676" s="7" t="s">
        <v>1379</v>
      </c>
      <c r="C676" s="8" t="s">
        <v>270</v>
      </c>
      <c r="D676" s="9" t="s">
        <v>46</v>
      </c>
      <c r="E676" s="10">
        <v>37369</v>
      </c>
      <c r="F676" s="7" t="s">
        <v>10</v>
      </c>
      <c r="G676" s="7" t="s">
        <v>1344</v>
      </c>
      <c r="H676" s="6" t="s">
        <v>3179</v>
      </c>
      <c r="I676" s="6"/>
    </row>
    <row r="677" spans="1:9" ht="15.75" x14ac:dyDescent="0.25">
      <c r="A677" s="1">
        <v>671</v>
      </c>
      <c r="B677" s="7" t="s">
        <v>1380</v>
      </c>
      <c r="C677" s="8" t="s">
        <v>1381</v>
      </c>
      <c r="D677" s="9" t="s">
        <v>73</v>
      </c>
      <c r="E677" s="10">
        <v>37384</v>
      </c>
      <c r="F677" s="7" t="s">
        <v>559</v>
      </c>
      <c r="G677" s="7" t="s">
        <v>1344</v>
      </c>
      <c r="H677" s="6" t="s">
        <v>3179</v>
      </c>
      <c r="I677" s="6"/>
    </row>
    <row r="678" spans="1:9" ht="15.75" x14ac:dyDescent="0.25">
      <c r="A678" s="1">
        <v>672</v>
      </c>
      <c r="B678" s="7" t="s">
        <v>1382</v>
      </c>
      <c r="C678" s="8" t="s">
        <v>817</v>
      </c>
      <c r="D678" s="9" t="s">
        <v>183</v>
      </c>
      <c r="E678" s="10">
        <v>37616</v>
      </c>
      <c r="F678" s="7" t="s">
        <v>10</v>
      </c>
      <c r="G678" s="7" t="s">
        <v>1344</v>
      </c>
      <c r="H678" s="6" t="s">
        <v>3179</v>
      </c>
      <c r="I678" s="6"/>
    </row>
    <row r="679" spans="1:9" ht="15.75" x14ac:dyDescent="0.25">
      <c r="A679" s="1">
        <v>673</v>
      </c>
      <c r="B679" s="7" t="s">
        <v>1383</v>
      </c>
      <c r="C679" s="8" t="s">
        <v>1384</v>
      </c>
      <c r="D679" s="9" t="s">
        <v>1156</v>
      </c>
      <c r="E679" s="10">
        <v>37393</v>
      </c>
      <c r="F679" s="7" t="s">
        <v>53</v>
      </c>
      <c r="G679" s="7" t="s">
        <v>1344</v>
      </c>
      <c r="H679" s="6" t="s">
        <v>3179</v>
      </c>
      <c r="I679" s="6"/>
    </row>
    <row r="680" spans="1:9" ht="15.75" x14ac:dyDescent="0.25">
      <c r="A680" s="1">
        <v>674</v>
      </c>
      <c r="B680" s="7" t="s">
        <v>1385</v>
      </c>
      <c r="C680" s="8" t="s">
        <v>67</v>
      </c>
      <c r="D680" s="9" t="s">
        <v>166</v>
      </c>
      <c r="E680" s="10">
        <v>37267</v>
      </c>
      <c r="F680" s="7" t="s">
        <v>10</v>
      </c>
      <c r="G680" s="7" t="s">
        <v>1344</v>
      </c>
      <c r="H680" s="6" t="s">
        <v>3179</v>
      </c>
      <c r="I680" s="6"/>
    </row>
    <row r="681" spans="1:9" ht="15.75" x14ac:dyDescent="0.25">
      <c r="A681" s="1">
        <v>675</v>
      </c>
      <c r="B681" s="7" t="s">
        <v>1386</v>
      </c>
      <c r="C681" s="8" t="s">
        <v>329</v>
      </c>
      <c r="D681" s="9" t="s">
        <v>124</v>
      </c>
      <c r="E681" s="10">
        <v>37513</v>
      </c>
      <c r="F681" s="7" t="s">
        <v>43</v>
      </c>
      <c r="G681" s="7" t="s">
        <v>1344</v>
      </c>
      <c r="H681" s="6" t="s">
        <v>3179</v>
      </c>
      <c r="I681" s="6"/>
    </row>
    <row r="682" spans="1:9" ht="15.75" x14ac:dyDescent="0.25">
      <c r="A682" s="1">
        <v>676</v>
      </c>
      <c r="B682" s="7" t="s">
        <v>1387</v>
      </c>
      <c r="C682" s="8" t="s">
        <v>1388</v>
      </c>
      <c r="D682" s="9" t="s">
        <v>1389</v>
      </c>
      <c r="E682" s="10">
        <v>37284</v>
      </c>
      <c r="F682" s="7" t="s">
        <v>100</v>
      </c>
      <c r="G682" s="7" t="s">
        <v>1344</v>
      </c>
      <c r="H682" s="6" t="s">
        <v>3179</v>
      </c>
      <c r="I682" s="6"/>
    </row>
    <row r="683" spans="1:9" ht="15.75" x14ac:dyDescent="0.25">
      <c r="A683" s="1">
        <v>677</v>
      </c>
      <c r="B683" s="7" t="s">
        <v>1390</v>
      </c>
      <c r="C683" s="8" t="s">
        <v>1391</v>
      </c>
      <c r="D683" s="9" t="s">
        <v>46</v>
      </c>
      <c r="E683" s="10">
        <v>37432</v>
      </c>
      <c r="F683" s="7" t="s">
        <v>70</v>
      </c>
      <c r="G683" s="7" t="s">
        <v>1392</v>
      </c>
      <c r="H683" s="6" t="s">
        <v>3179</v>
      </c>
      <c r="I683" s="6"/>
    </row>
    <row r="684" spans="1:9" ht="15.75" x14ac:dyDescent="0.25">
      <c r="A684" s="1">
        <v>678</v>
      </c>
      <c r="B684" s="7" t="s">
        <v>1393</v>
      </c>
      <c r="C684" s="8" t="s">
        <v>69</v>
      </c>
      <c r="D684" s="9" t="s">
        <v>313</v>
      </c>
      <c r="E684" s="10">
        <v>37545</v>
      </c>
      <c r="F684" s="7" t="s">
        <v>70</v>
      </c>
      <c r="G684" s="7" t="s">
        <v>1392</v>
      </c>
      <c r="H684" s="6" t="s">
        <v>3179</v>
      </c>
      <c r="I684" s="6"/>
    </row>
    <row r="685" spans="1:9" ht="15.75" x14ac:dyDescent="0.25">
      <c r="A685" s="1">
        <v>679</v>
      </c>
      <c r="B685" s="7" t="s">
        <v>1394</v>
      </c>
      <c r="C685" s="8" t="s">
        <v>67</v>
      </c>
      <c r="D685" s="9" t="s">
        <v>504</v>
      </c>
      <c r="E685" s="10">
        <v>37300</v>
      </c>
      <c r="F685" s="7" t="s">
        <v>70</v>
      </c>
      <c r="G685" s="7" t="s">
        <v>1392</v>
      </c>
      <c r="H685" s="6" t="s">
        <v>3180</v>
      </c>
      <c r="I685" s="6"/>
    </row>
    <row r="686" spans="1:9" ht="15.75" x14ac:dyDescent="0.25">
      <c r="A686" s="1">
        <v>680</v>
      </c>
      <c r="B686" s="7" t="s">
        <v>1395</v>
      </c>
      <c r="C686" s="8" t="s">
        <v>720</v>
      </c>
      <c r="D686" s="9" t="s">
        <v>46</v>
      </c>
      <c r="E686" s="10">
        <v>37604</v>
      </c>
      <c r="F686" s="7" t="s">
        <v>325</v>
      </c>
      <c r="G686" s="7" t="s">
        <v>1392</v>
      </c>
      <c r="H686" s="6" t="s">
        <v>3180</v>
      </c>
      <c r="I686" s="6"/>
    </row>
    <row r="687" spans="1:9" ht="15.75" x14ac:dyDescent="0.25">
      <c r="A687" s="1">
        <v>681</v>
      </c>
      <c r="B687" s="7" t="s">
        <v>1396</v>
      </c>
      <c r="C687" s="8" t="s">
        <v>357</v>
      </c>
      <c r="D687" s="9" t="s">
        <v>578</v>
      </c>
      <c r="E687" s="10">
        <v>37555</v>
      </c>
      <c r="F687" s="7" t="s">
        <v>39</v>
      </c>
      <c r="G687" s="7" t="s">
        <v>1392</v>
      </c>
      <c r="H687" s="6" t="s">
        <v>3180</v>
      </c>
      <c r="I687" s="6"/>
    </row>
    <row r="688" spans="1:9" ht="15.75" x14ac:dyDescent="0.25">
      <c r="A688" s="1">
        <v>682</v>
      </c>
      <c r="B688" s="7" t="s">
        <v>1397</v>
      </c>
      <c r="C688" s="8" t="s">
        <v>67</v>
      </c>
      <c r="D688" s="9" t="s">
        <v>637</v>
      </c>
      <c r="E688" s="10">
        <v>37258</v>
      </c>
      <c r="F688" s="7" t="s">
        <v>100</v>
      </c>
      <c r="G688" s="7" t="s">
        <v>1392</v>
      </c>
      <c r="H688" s="6" t="s">
        <v>3180</v>
      </c>
      <c r="I688" s="6"/>
    </row>
    <row r="689" spans="1:9" ht="15.75" x14ac:dyDescent="0.25">
      <c r="A689" s="1">
        <v>683</v>
      </c>
      <c r="B689" s="7" t="s">
        <v>1398</v>
      </c>
      <c r="C689" s="8" t="s">
        <v>802</v>
      </c>
      <c r="D689" s="9" t="s">
        <v>114</v>
      </c>
      <c r="E689" s="10">
        <v>37506</v>
      </c>
      <c r="F689" s="7" t="s">
        <v>10</v>
      </c>
      <c r="G689" s="7" t="s">
        <v>1392</v>
      </c>
      <c r="H689" s="6" t="s">
        <v>3180</v>
      </c>
      <c r="I689" s="6"/>
    </row>
    <row r="690" spans="1:9" ht="15.75" x14ac:dyDescent="0.25">
      <c r="A690" s="1">
        <v>684</v>
      </c>
      <c r="B690" s="7" t="s">
        <v>1399</v>
      </c>
      <c r="C690" s="8" t="s">
        <v>270</v>
      </c>
      <c r="D690" s="9" t="s">
        <v>297</v>
      </c>
      <c r="E690" s="10">
        <v>37566</v>
      </c>
      <c r="F690" s="7" t="s">
        <v>28</v>
      </c>
      <c r="G690" s="7" t="s">
        <v>1392</v>
      </c>
      <c r="H690" s="6" t="s">
        <v>3180</v>
      </c>
      <c r="I690" s="6"/>
    </row>
    <row r="691" spans="1:9" ht="15.75" x14ac:dyDescent="0.25">
      <c r="A691" s="1">
        <v>685</v>
      </c>
      <c r="B691" s="7" t="s">
        <v>1400</v>
      </c>
      <c r="C691" s="8" t="s">
        <v>1401</v>
      </c>
      <c r="D691" s="9" t="s">
        <v>46</v>
      </c>
      <c r="E691" s="10">
        <v>37393</v>
      </c>
      <c r="F691" s="7" t="s">
        <v>325</v>
      </c>
      <c r="G691" s="7" t="s">
        <v>1392</v>
      </c>
      <c r="H691" s="6" t="s">
        <v>3180</v>
      </c>
      <c r="I691" s="6"/>
    </row>
    <row r="692" spans="1:9" ht="15.75" x14ac:dyDescent="0.25">
      <c r="A692" s="1">
        <v>686</v>
      </c>
      <c r="B692" s="7" t="s">
        <v>1402</v>
      </c>
      <c r="C692" s="8" t="s">
        <v>659</v>
      </c>
      <c r="D692" s="9" t="s">
        <v>466</v>
      </c>
      <c r="E692" s="10">
        <v>37318</v>
      </c>
      <c r="F692" s="7" t="s">
        <v>43</v>
      </c>
      <c r="G692" s="7" t="s">
        <v>1392</v>
      </c>
      <c r="H692" s="6" t="s">
        <v>3180</v>
      </c>
      <c r="I692" s="6"/>
    </row>
    <row r="693" spans="1:9" ht="15.75" x14ac:dyDescent="0.25">
      <c r="A693" s="1">
        <v>687</v>
      </c>
      <c r="B693" s="7" t="s">
        <v>1403</v>
      </c>
      <c r="C693" s="8" t="s">
        <v>1404</v>
      </c>
      <c r="D693" s="9" t="s">
        <v>132</v>
      </c>
      <c r="E693" s="10">
        <v>37478</v>
      </c>
      <c r="F693" s="7" t="s">
        <v>10</v>
      </c>
      <c r="G693" s="7" t="s">
        <v>1392</v>
      </c>
      <c r="H693" s="6" t="s">
        <v>3180</v>
      </c>
      <c r="I693" s="6"/>
    </row>
    <row r="694" spans="1:9" ht="15.75" x14ac:dyDescent="0.25">
      <c r="A694" s="1">
        <v>688</v>
      </c>
      <c r="B694" s="7" t="s">
        <v>1405</v>
      </c>
      <c r="C694" s="8" t="s">
        <v>1406</v>
      </c>
      <c r="D694" s="9" t="s">
        <v>1407</v>
      </c>
      <c r="E694" s="10">
        <v>36944</v>
      </c>
      <c r="F694" s="7" t="s">
        <v>39</v>
      </c>
      <c r="G694" s="7" t="s">
        <v>1392</v>
      </c>
      <c r="H694" s="6" t="s">
        <v>3180</v>
      </c>
      <c r="I694" s="6"/>
    </row>
    <row r="695" spans="1:9" ht="15.75" x14ac:dyDescent="0.25">
      <c r="A695" s="1">
        <v>689</v>
      </c>
      <c r="B695" s="7" t="s">
        <v>1408</v>
      </c>
      <c r="C695" s="8" t="s">
        <v>1409</v>
      </c>
      <c r="D695" s="9" t="s">
        <v>31</v>
      </c>
      <c r="E695" s="10">
        <v>37379</v>
      </c>
      <c r="F695" s="7" t="s">
        <v>28</v>
      </c>
      <c r="G695" s="7" t="s">
        <v>1392</v>
      </c>
      <c r="H695" s="6" t="s">
        <v>3180</v>
      </c>
      <c r="I695" s="6"/>
    </row>
    <row r="696" spans="1:9" ht="15.75" x14ac:dyDescent="0.25">
      <c r="A696" s="1">
        <v>690</v>
      </c>
      <c r="B696" s="7" t="s">
        <v>1410</v>
      </c>
      <c r="C696" s="8" t="s">
        <v>1411</v>
      </c>
      <c r="D696" s="9" t="s">
        <v>535</v>
      </c>
      <c r="E696" s="10">
        <v>37529</v>
      </c>
      <c r="F696" s="7" t="s">
        <v>652</v>
      </c>
      <c r="G696" s="7" t="s">
        <v>1392</v>
      </c>
      <c r="H696" s="6" t="s">
        <v>3180</v>
      </c>
      <c r="I696" s="6"/>
    </row>
    <row r="697" spans="1:9" ht="15.75" x14ac:dyDescent="0.25">
      <c r="A697" s="1">
        <v>691</v>
      </c>
      <c r="B697" s="7" t="s">
        <v>1412</v>
      </c>
      <c r="C697" s="8" t="s">
        <v>1413</v>
      </c>
      <c r="D697" s="9" t="s">
        <v>161</v>
      </c>
      <c r="E697" s="10">
        <v>37539</v>
      </c>
      <c r="F697" s="7" t="s">
        <v>184</v>
      </c>
      <c r="G697" s="7" t="s">
        <v>1392</v>
      </c>
      <c r="H697" s="6" t="s">
        <v>3180</v>
      </c>
      <c r="I697" s="6"/>
    </row>
    <row r="698" spans="1:9" ht="15.75" x14ac:dyDescent="0.25">
      <c r="A698" s="1">
        <v>692</v>
      </c>
      <c r="B698" s="7" t="s">
        <v>1414</v>
      </c>
      <c r="C698" s="8" t="s">
        <v>1348</v>
      </c>
      <c r="D698" s="9" t="s">
        <v>307</v>
      </c>
      <c r="E698" s="10">
        <v>37383</v>
      </c>
      <c r="F698" s="7" t="s">
        <v>23</v>
      </c>
      <c r="G698" s="7" t="s">
        <v>1392</v>
      </c>
      <c r="H698" s="6" t="s">
        <v>3180</v>
      </c>
      <c r="I698" s="6"/>
    </row>
    <row r="699" spans="1:9" ht="15.75" x14ac:dyDescent="0.25">
      <c r="A699" s="1">
        <v>693</v>
      </c>
      <c r="B699" s="7" t="s">
        <v>1415</v>
      </c>
      <c r="C699" s="8" t="s">
        <v>216</v>
      </c>
      <c r="D699" s="9" t="s">
        <v>313</v>
      </c>
      <c r="E699" s="10">
        <v>37373</v>
      </c>
      <c r="F699" s="7" t="s">
        <v>194</v>
      </c>
      <c r="G699" s="7" t="s">
        <v>1392</v>
      </c>
      <c r="H699" s="6" t="s">
        <v>3180</v>
      </c>
      <c r="I699" s="6"/>
    </row>
    <row r="700" spans="1:9" ht="15.75" x14ac:dyDescent="0.25">
      <c r="A700" s="1">
        <v>694</v>
      </c>
      <c r="B700" s="7" t="s">
        <v>1416</v>
      </c>
      <c r="C700" s="8" t="s">
        <v>1417</v>
      </c>
      <c r="D700" s="9" t="s">
        <v>468</v>
      </c>
      <c r="E700" s="10">
        <v>37553</v>
      </c>
      <c r="F700" s="7" t="s">
        <v>28</v>
      </c>
      <c r="G700" s="7" t="s">
        <v>1392</v>
      </c>
      <c r="H700" s="6" t="s">
        <v>3180</v>
      </c>
      <c r="I700" s="6"/>
    </row>
    <row r="701" spans="1:9" ht="15.75" x14ac:dyDescent="0.25">
      <c r="A701" s="1">
        <v>695</v>
      </c>
      <c r="B701" s="7" t="s">
        <v>1418</v>
      </c>
      <c r="C701" s="8" t="s">
        <v>230</v>
      </c>
      <c r="D701" s="9" t="s">
        <v>431</v>
      </c>
      <c r="E701" s="10">
        <v>37500</v>
      </c>
      <c r="F701" s="7" t="s">
        <v>10</v>
      </c>
      <c r="G701" s="7" t="s">
        <v>1392</v>
      </c>
      <c r="H701" s="6" t="s">
        <v>3180</v>
      </c>
      <c r="I701" s="6"/>
    </row>
    <row r="702" spans="1:9" ht="15.75" x14ac:dyDescent="0.25">
      <c r="A702" s="1">
        <v>696</v>
      </c>
      <c r="B702" s="7" t="s">
        <v>1419</v>
      </c>
      <c r="C702" s="8" t="s">
        <v>67</v>
      </c>
      <c r="D702" s="9" t="s">
        <v>81</v>
      </c>
      <c r="E702" s="10">
        <v>37297</v>
      </c>
      <c r="F702" s="7" t="s">
        <v>39</v>
      </c>
      <c r="G702" s="7" t="s">
        <v>1392</v>
      </c>
      <c r="H702" s="6" t="s">
        <v>3180</v>
      </c>
      <c r="I702" s="6"/>
    </row>
    <row r="703" spans="1:9" ht="15.75" x14ac:dyDescent="0.25">
      <c r="A703" s="1">
        <v>697</v>
      </c>
      <c r="B703" s="7" t="s">
        <v>1420</v>
      </c>
      <c r="C703" s="8" t="s">
        <v>67</v>
      </c>
      <c r="D703" s="9" t="s">
        <v>759</v>
      </c>
      <c r="E703" s="10">
        <v>37414</v>
      </c>
      <c r="F703" s="7" t="s">
        <v>28</v>
      </c>
      <c r="G703" s="7" t="s">
        <v>1392</v>
      </c>
      <c r="H703" s="6" t="s">
        <v>3180</v>
      </c>
      <c r="I703" s="6"/>
    </row>
    <row r="704" spans="1:9" ht="15.75" x14ac:dyDescent="0.25">
      <c r="A704" s="1">
        <v>698</v>
      </c>
      <c r="B704" s="7" t="s">
        <v>1421</v>
      </c>
      <c r="C704" s="8" t="s">
        <v>1422</v>
      </c>
      <c r="D704" s="9" t="s">
        <v>355</v>
      </c>
      <c r="E704" s="10">
        <v>37330</v>
      </c>
      <c r="F704" s="7" t="s">
        <v>58</v>
      </c>
      <c r="G704" s="7" t="s">
        <v>1392</v>
      </c>
      <c r="H704" s="6" t="s">
        <v>3180</v>
      </c>
      <c r="I704" s="6"/>
    </row>
    <row r="705" spans="1:9" ht="15.75" x14ac:dyDescent="0.25">
      <c r="A705" s="1">
        <v>699</v>
      </c>
      <c r="B705" s="7" t="s">
        <v>1423</v>
      </c>
      <c r="C705" s="8" t="s">
        <v>1424</v>
      </c>
      <c r="D705" s="9" t="s">
        <v>31</v>
      </c>
      <c r="E705" s="10">
        <v>37371</v>
      </c>
      <c r="F705" s="7" t="s">
        <v>28</v>
      </c>
      <c r="G705" s="7" t="s">
        <v>1392</v>
      </c>
      <c r="H705" s="6" t="s">
        <v>3180</v>
      </c>
      <c r="I705" s="6"/>
    </row>
    <row r="706" spans="1:9" ht="15.75" x14ac:dyDescent="0.25">
      <c r="A706" s="1">
        <v>700</v>
      </c>
      <c r="B706" s="7" t="s">
        <v>1425</v>
      </c>
      <c r="C706" s="8" t="s">
        <v>329</v>
      </c>
      <c r="D706" s="9" t="s">
        <v>27</v>
      </c>
      <c r="E706" s="10">
        <v>37287</v>
      </c>
      <c r="F706" s="7" t="s">
        <v>28</v>
      </c>
      <c r="G706" s="7" t="s">
        <v>1392</v>
      </c>
      <c r="H706" s="6" t="s">
        <v>3180</v>
      </c>
      <c r="I706" s="6"/>
    </row>
    <row r="707" spans="1:9" ht="15.75" x14ac:dyDescent="0.25">
      <c r="A707" s="1">
        <v>701</v>
      </c>
      <c r="B707" s="7" t="s">
        <v>1426</v>
      </c>
      <c r="C707" s="8" t="s">
        <v>63</v>
      </c>
      <c r="D707" s="9" t="s">
        <v>313</v>
      </c>
      <c r="E707" s="10">
        <v>37580</v>
      </c>
      <c r="F707" s="7" t="s">
        <v>28</v>
      </c>
      <c r="G707" s="7" t="s">
        <v>1392</v>
      </c>
      <c r="H707" s="6" t="s">
        <v>3180</v>
      </c>
      <c r="I707" s="6"/>
    </row>
    <row r="708" spans="1:9" ht="15.75" x14ac:dyDescent="0.25">
      <c r="A708" s="1">
        <v>702</v>
      </c>
      <c r="B708" s="7" t="s">
        <v>1427</v>
      </c>
      <c r="C708" s="8" t="s">
        <v>1428</v>
      </c>
      <c r="D708" s="9" t="s">
        <v>466</v>
      </c>
      <c r="E708" s="10">
        <v>37288</v>
      </c>
      <c r="F708" s="7" t="s">
        <v>194</v>
      </c>
      <c r="G708" s="7" t="s">
        <v>1392</v>
      </c>
      <c r="H708" s="6" t="s">
        <v>3180</v>
      </c>
      <c r="I708" s="6"/>
    </row>
    <row r="709" spans="1:9" ht="15.75" x14ac:dyDescent="0.25">
      <c r="A709" s="1">
        <v>703</v>
      </c>
      <c r="B709" s="7" t="s">
        <v>1429</v>
      </c>
      <c r="C709" s="8" t="s">
        <v>901</v>
      </c>
      <c r="D709" s="9" t="s">
        <v>188</v>
      </c>
      <c r="E709" s="10">
        <v>37519</v>
      </c>
      <c r="F709" s="7" t="s">
        <v>10</v>
      </c>
      <c r="G709" s="7" t="s">
        <v>1392</v>
      </c>
      <c r="H709" s="6" t="s">
        <v>3180</v>
      </c>
      <c r="I709" s="6"/>
    </row>
    <row r="710" spans="1:9" ht="15.75" x14ac:dyDescent="0.25">
      <c r="A710" s="1">
        <v>704</v>
      </c>
      <c r="B710" s="7" t="s">
        <v>1430</v>
      </c>
      <c r="C710" s="8" t="s">
        <v>1431</v>
      </c>
      <c r="D710" s="9" t="s">
        <v>106</v>
      </c>
      <c r="E710" s="10">
        <v>37518</v>
      </c>
      <c r="F710" s="7" t="s">
        <v>184</v>
      </c>
      <c r="G710" s="7" t="s">
        <v>1392</v>
      </c>
      <c r="H710" s="6" t="s">
        <v>3180</v>
      </c>
      <c r="I710" s="6"/>
    </row>
    <row r="711" spans="1:9" ht="15.75" x14ac:dyDescent="0.25">
      <c r="A711" s="1">
        <v>705</v>
      </c>
      <c r="B711" s="7" t="s">
        <v>1432</v>
      </c>
      <c r="C711" s="8" t="s">
        <v>315</v>
      </c>
      <c r="D711" s="9" t="s">
        <v>42</v>
      </c>
      <c r="E711" s="10">
        <v>36638</v>
      </c>
      <c r="F711" s="7" t="s">
        <v>10</v>
      </c>
      <c r="G711" s="7" t="s">
        <v>1433</v>
      </c>
      <c r="H711" s="6" t="s">
        <v>3180</v>
      </c>
      <c r="I711" s="6"/>
    </row>
    <row r="712" spans="1:9" ht="15.75" x14ac:dyDescent="0.25">
      <c r="A712" s="1">
        <v>706</v>
      </c>
      <c r="B712" s="7" t="s">
        <v>1434</v>
      </c>
      <c r="C712" s="8" t="s">
        <v>1435</v>
      </c>
      <c r="D712" s="9" t="s">
        <v>31</v>
      </c>
      <c r="E712" s="10">
        <v>36552</v>
      </c>
      <c r="F712" s="7" t="s">
        <v>43</v>
      </c>
      <c r="G712" s="7" t="s">
        <v>1436</v>
      </c>
      <c r="H712" s="6" t="s">
        <v>3180</v>
      </c>
      <c r="I712" s="6"/>
    </row>
    <row r="713" spans="1:9" ht="15.75" x14ac:dyDescent="0.25">
      <c r="A713" s="1">
        <v>707</v>
      </c>
      <c r="B713" s="7" t="s">
        <v>1437</v>
      </c>
      <c r="C713" s="8" t="s">
        <v>1438</v>
      </c>
      <c r="D713" s="9" t="s">
        <v>297</v>
      </c>
      <c r="E713" s="10">
        <v>35590</v>
      </c>
      <c r="F713" s="7" t="s">
        <v>10</v>
      </c>
      <c r="G713" s="7" t="s">
        <v>1439</v>
      </c>
      <c r="H713" s="6" t="s">
        <v>3180</v>
      </c>
      <c r="I713" s="6"/>
    </row>
    <row r="714" spans="1:9" ht="15.75" x14ac:dyDescent="0.25">
      <c r="A714" s="1">
        <v>708</v>
      </c>
      <c r="B714" s="7" t="s">
        <v>1440</v>
      </c>
      <c r="C714" s="8" t="s">
        <v>552</v>
      </c>
      <c r="D714" s="9" t="s">
        <v>929</v>
      </c>
      <c r="E714" s="10">
        <v>37222</v>
      </c>
      <c r="F714" s="7" t="s">
        <v>10</v>
      </c>
      <c r="G714" s="7" t="s">
        <v>1441</v>
      </c>
      <c r="H714" s="6" t="s">
        <v>3180</v>
      </c>
      <c r="I714" s="6"/>
    </row>
    <row r="715" spans="1:9" ht="15.75" x14ac:dyDescent="0.25">
      <c r="A715" s="1">
        <v>709</v>
      </c>
      <c r="B715" s="7" t="s">
        <v>1442</v>
      </c>
      <c r="C715" s="8" t="s">
        <v>963</v>
      </c>
      <c r="D715" s="9" t="s">
        <v>46</v>
      </c>
      <c r="E715" s="10">
        <v>37138</v>
      </c>
      <c r="F715" s="7" t="s">
        <v>10</v>
      </c>
      <c r="G715" s="7" t="s">
        <v>1441</v>
      </c>
      <c r="H715" s="6" t="s">
        <v>3180</v>
      </c>
      <c r="I715" s="6"/>
    </row>
    <row r="716" spans="1:9" ht="15.75" x14ac:dyDescent="0.25">
      <c r="A716" s="1">
        <v>710</v>
      </c>
      <c r="B716" s="7" t="s">
        <v>1443</v>
      </c>
      <c r="C716" s="8" t="s">
        <v>1444</v>
      </c>
      <c r="D716" s="9" t="s">
        <v>46</v>
      </c>
      <c r="E716" s="10">
        <v>37130</v>
      </c>
      <c r="F716" s="7" t="s">
        <v>10</v>
      </c>
      <c r="G716" s="7" t="s">
        <v>1445</v>
      </c>
      <c r="H716" s="6" t="s">
        <v>3180</v>
      </c>
      <c r="I716" s="6"/>
    </row>
    <row r="717" spans="1:9" ht="15.75" x14ac:dyDescent="0.25">
      <c r="A717" s="1">
        <v>711</v>
      </c>
      <c r="B717" s="7" t="s">
        <v>1446</v>
      </c>
      <c r="C717" s="8" t="s">
        <v>1447</v>
      </c>
      <c r="D717" s="9" t="s">
        <v>307</v>
      </c>
      <c r="E717" s="10">
        <v>37564</v>
      </c>
      <c r="F717" s="7" t="s">
        <v>10</v>
      </c>
      <c r="G717" s="7" t="s">
        <v>1448</v>
      </c>
      <c r="H717" s="6" t="s">
        <v>3180</v>
      </c>
      <c r="I717" s="6"/>
    </row>
    <row r="718" spans="1:9" ht="15.75" x14ac:dyDescent="0.25">
      <c r="A718" s="1">
        <v>712</v>
      </c>
      <c r="B718" s="7" t="s">
        <v>1449</v>
      </c>
      <c r="C718" s="8" t="s">
        <v>150</v>
      </c>
      <c r="D718" s="9" t="s">
        <v>347</v>
      </c>
      <c r="E718" s="10">
        <v>37432</v>
      </c>
      <c r="F718" s="7" t="s">
        <v>10</v>
      </c>
      <c r="G718" s="7" t="s">
        <v>1450</v>
      </c>
      <c r="H718" s="6" t="s">
        <v>3180</v>
      </c>
      <c r="I718" s="6"/>
    </row>
    <row r="719" spans="1:9" ht="15.75" x14ac:dyDescent="0.25">
      <c r="A719" s="1">
        <v>713</v>
      </c>
      <c r="B719" s="7" t="s">
        <v>1451</v>
      </c>
      <c r="C719" s="8" t="s">
        <v>306</v>
      </c>
      <c r="D719" s="9" t="s">
        <v>347</v>
      </c>
      <c r="E719" s="10">
        <v>37547</v>
      </c>
      <c r="F719" s="7" t="s">
        <v>170</v>
      </c>
      <c r="G719" s="7" t="s">
        <v>1450</v>
      </c>
      <c r="H719" s="6" t="s">
        <v>3180</v>
      </c>
      <c r="I719" s="6"/>
    </row>
    <row r="720" spans="1:9" ht="15.75" x14ac:dyDescent="0.25">
      <c r="A720" s="1">
        <v>714</v>
      </c>
      <c r="B720" s="7" t="s">
        <v>1452</v>
      </c>
      <c r="C720" s="8" t="s">
        <v>1453</v>
      </c>
      <c r="D720" s="9" t="s">
        <v>169</v>
      </c>
      <c r="E720" s="10">
        <v>37331</v>
      </c>
      <c r="F720" s="7" t="s">
        <v>325</v>
      </c>
      <c r="G720" s="7" t="s">
        <v>1450</v>
      </c>
      <c r="H720" s="6" t="s">
        <v>3180</v>
      </c>
      <c r="I720" s="6"/>
    </row>
    <row r="721" spans="1:9" ht="15.75" x14ac:dyDescent="0.25">
      <c r="A721" s="1">
        <v>715</v>
      </c>
      <c r="B721" s="7" t="s">
        <v>1454</v>
      </c>
      <c r="C721" s="8" t="s">
        <v>291</v>
      </c>
      <c r="D721" s="9" t="s">
        <v>46</v>
      </c>
      <c r="E721" s="10">
        <v>37420</v>
      </c>
      <c r="F721" s="7" t="s">
        <v>10</v>
      </c>
      <c r="G721" s="7" t="s">
        <v>1455</v>
      </c>
      <c r="H721" s="6" t="s">
        <v>3180</v>
      </c>
      <c r="I721" s="6"/>
    </row>
    <row r="722" spans="1:9" ht="15.75" x14ac:dyDescent="0.25">
      <c r="A722" s="1">
        <v>716</v>
      </c>
      <c r="B722" s="7" t="s">
        <v>1456</v>
      </c>
      <c r="C722" s="8" t="s">
        <v>1457</v>
      </c>
      <c r="D722" s="9" t="s">
        <v>31</v>
      </c>
      <c r="E722" s="10">
        <v>37488</v>
      </c>
      <c r="F722" s="7" t="s">
        <v>10</v>
      </c>
      <c r="G722" s="7" t="s">
        <v>1455</v>
      </c>
      <c r="H722" s="6" t="s">
        <v>3180</v>
      </c>
      <c r="I722" s="6"/>
    </row>
    <row r="723" spans="1:9" ht="15.75" x14ac:dyDescent="0.25">
      <c r="A723" s="1">
        <v>717</v>
      </c>
      <c r="B723" s="7" t="s">
        <v>1458</v>
      </c>
      <c r="C723" s="8" t="s">
        <v>13</v>
      </c>
      <c r="D723" s="9" t="s">
        <v>22</v>
      </c>
      <c r="E723" s="10">
        <v>37506</v>
      </c>
      <c r="F723" s="7" t="s">
        <v>170</v>
      </c>
      <c r="G723" s="7" t="s">
        <v>1455</v>
      </c>
      <c r="H723" s="6" t="s">
        <v>3180</v>
      </c>
      <c r="I723" s="6"/>
    </row>
    <row r="724" spans="1:9" ht="15.75" x14ac:dyDescent="0.25">
      <c r="A724" s="1">
        <v>718</v>
      </c>
      <c r="B724" s="7" t="s">
        <v>1459</v>
      </c>
      <c r="C724" s="8" t="s">
        <v>1306</v>
      </c>
      <c r="D724" s="9" t="s">
        <v>400</v>
      </c>
      <c r="E724" s="10">
        <v>37384</v>
      </c>
      <c r="F724" s="7" t="s">
        <v>10</v>
      </c>
      <c r="G724" s="7" t="s">
        <v>1455</v>
      </c>
      <c r="H724" s="6" t="s">
        <v>3180</v>
      </c>
      <c r="I724" s="6"/>
    </row>
    <row r="725" spans="1:9" ht="15.75" x14ac:dyDescent="0.25">
      <c r="A725" s="1">
        <v>719</v>
      </c>
      <c r="B725" s="7" t="s">
        <v>1460</v>
      </c>
      <c r="C725" s="8" t="s">
        <v>1461</v>
      </c>
      <c r="D725" s="9" t="s">
        <v>114</v>
      </c>
      <c r="E725" s="10">
        <v>37545</v>
      </c>
      <c r="F725" s="7" t="s">
        <v>10</v>
      </c>
      <c r="G725" s="7" t="s">
        <v>1455</v>
      </c>
      <c r="H725" s="6" t="s">
        <v>3180</v>
      </c>
      <c r="I725" s="6"/>
    </row>
    <row r="726" spans="1:9" ht="15.75" x14ac:dyDescent="0.25">
      <c r="A726" s="1">
        <v>720</v>
      </c>
      <c r="B726" s="7" t="s">
        <v>1462</v>
      </c>
      <c r="C726" s="8" t="s">
        <v>1463</v>
      </c>
      <c r="D726" s="9" t="s">
        <v>31</v>
      </c>
      <c r="E726" s="10">
        <v>37549</v>
      </c>
      <c r="F726" s="7" t="s">
        <v>39</v>
      </c>
      <c r="G726" s="7" t="s">
        <v>1455</v>
      </c>
      <c r="H726" s="6" t="s">
        <v>3180</v>
      </c>
      <c r="I726" s="6"/>
    </row>
    <row r="727" spans="1:9" ht="15.75" x14ac:dyDescent="0.25">
      <c r="A727" s="1">
        <v>721</v>
      </c>
      <c r="B727" s="7" t="s">
        <v>1464</v>
      </c>
      <c r="C727" s="8" t="s">
        <v>1465</v>
      </c>
      <c r="D727" s="9" t="s">
        <v>76</v>
      </c>
      <c r="E727" s="10">
        <v>37531</v>
      </c>
      <c r="F727" s="7" t="s">
        <v>10</v>
      </c>
      <c r="G727" s="7" t="s">
        <v>1455</v>
      </c>
      <c r="H727" s="6" t="s">
        <v>3180</v>
      </c>
      <c r="I727" s="6"/>
    </row>
    <row r="728" spans="1:9" ht="15.75" x14ac:dyDescent="0.25">
      <c r="A728" s="1">
        <v>722</v>
      </c>
      <c r="B728" s="7" t="s">
        <v>1466</v>
      </c>
      <c r="C728" s="8" t="s">
        <v>67</v>
      </c>
      <c r="D728" s="9" t="s">
        <v>1467</v>
      </c>
      <c r="E728" s="10">
        <v>37274</v>
      </c>
      <c r="F728" s="7" t="s">
        <v>100</v>
      </c>
      <c r="G728" s="7" t="s">
        <v>1455</v>
      </c>
      <c r="H728" s="6" t="s">
        <v>3180</v>
      </c>
      <c r="I728" s="6"/>
    </row>
    <row r="729" spans="1:9" ht="15.75" x14ac:dyDescent="0.25">
      <c r="A729" s="1">
        <v>723</v>
      </c>
      <c r="B729" s="7" t="s">
        <v>1468</v>
      </c>
      <c r="C729" s="8" t="s">
        <v>129</v>
      </c>
      <c r="D729" s="9" t="s">
        <v>76</v>
      </c>
      <c r="E729" s="10">
        <v>37258</v>
      </c>
      <c r="F729" s="7" t="s">
        <v>28</v>
      </c>
      <c r="G729" s="7" t="s">
        <v>1455</v>
      </c>
      <c r="H729" s="6" t="s">
        <v>3180</v>
      </c>
      <c r="I729" s="6"/>
    </row>
    <row r="730" spans="1:9" ht="15.75" x14ac:dyDescent="0.25">
      <c r="A730" s="1">
        <v>724</v>
      </c>
      <c r="B730" s="7" t="s">
        <v>1469</v>
      </c>
      <c r="C730" s="8" t="s">
        <v>720</v>
      </c>
      <c r="D730" s="9" t="s">
        <v>535</v>
      </c>
      <c r="E730" s="10">
        <v>37264</v>
      </c>
      <c r="F730" s="7" t="s">
        <v>10</v>
      </c>
      <c r="G730" s="7" t="s">
        <v>1230</v>
      </c>
      <c r="H730" s="6" t="s">
        <v>3180</v>
      </c>
      <c r="I730" s="6"/>
    </row>
    <row r="731" spans="1:9" ht="15.75" x14ac:dyDescent="0.25">
      <c r="A731" s="1">
        <v>725</v>
      </c>
      <c r="B731" s="7" t="s">
        <v>1470</v>
      </c>
      <c r="C731" s="8" t="s">
        <v>430</v>
      </c>
      <c r="D731" s="9" t="s">
        <v>103</v>
      </c>
      <c r="E731" s="10">
        <v>37444</v>
      </c>
      <c r="F731" s="7" t="s">
        <v>10</v>
      </c>
      <c r="G731" s="7" t="s">
        <v>1230</v>
      </c>
      <c r="H731" s="6" t="s">
        <v>3180</v>
      </c>
      <c r="I731" s="6"/>
    </row>
    <row r="732" spans="1:9" ht="15.75" x14ac:dyDescent="0.25">
      <c r="A732" s="1">
        <v>726</v>
      </c>
      <c r="B732" s="7" t="s">
        <v>1471</v>
      </c>
      <c r="C732" s="8" t="s">
        <v>270</v>
      </c>
      <c r="D732" s="9" t="s">
        <v>46</v>
      </c>
      <c r="E732" s="10">
        <v>37443</v>
      </c>
      <c r="F732" s="7" t="s">
        <v>10</v>
      </c>
      <c r="G732" s="7" t="s">
        <v>1230</v>
      </c>
      <c r="H732" s="6" t="s">
        <v>3180</v>
      </c>
      <c r="I732" s="6"/>
    </row>
    <row r="733" spans="1:9" ht="15.75" x14ac:dyDescent="0.25">
      <c r="A733" s="1">
        <v>727</v>
      </c>
      <c r="B733" s="7" t="s">
        <v>1472</v>
      </c>
      <c r="C733" s="8" t="s">
        <v>754</v>
      </c>
      <c r="D733" s="9" t="s">
        <v>81</v>
      </c>
      <c r="E733" s="10">
        <v>37280</v>
      </c>
      <c r="F733" s="7" t="s">
        <v>10</v>
      </c>
      <c r="G733" s="7" t="s">
        <v>1230</v>
      </c>
      <c r="H733" s="6" t="s">
        <v>3180</v>
      </c>
      <c r="I733" s="6"/>
    </row>
    <row r="734" spans="1:9" ht="15.75" x14ac:dyDescent="0.25">
      <c r="A734" s="1">
        <v>728</v>
      </c>
      <c r="B734" s="7" t="s">
        <v>1473</v>
      </c>
      <c r="C734" s="8" t="s">
        <v>1474</v>
      </c>
      <c r="D734" s="9" t="s">
        <v>1475</v>
      </c>
      <c r="E734" s="10">
        <v>37422</v>
      </c>
      <c r="F734" s="7" t="s">
        <v>10</v>
      </c>
      <c r="G734" s="7" t="s">
        <v>1230</v>
      </c>
      <c r="H734" s="6" t="s">
        <v>3180</v>
      </c>
      <c r="I734" s="6"/>
    </row>
    <row r="735" spans="1:9" ht="15.75" x14ac:dyDescent="0.25">
      <c r="A735" s="1">
        <v>729</v>
      </c>
      <c r="B735" s="7" t="s">
        <v>1476</v>
      </c>
      <c r="C735" s="8" t="s">
        <v>45</v>
      </c>
      <c r="D735" s="9" t="s">
        <v>400</v>
      </c>
      <c r="E735" s="10">
        <v>37330</v>
      </c>
      <c r="F735" s="7" t="s">
        <v>10</v>
      </c>
      <c r="G735" s="7" t="s">
        <v>1230</v>
      </c>
      <c r="H735" s="6" t="s">
        <v>3180</v>
      </c>
      <c r="I735" s="6"/>
    </row>
    <row r="736" spans="1:9" ht="15.75" x14ac:dyDescent="0.25">
      <c r="A736" s="1">
        <v>730</v>
      </c>
      <c r="B736" s="7" t="s">
        <v>1477</v>
      </c>
      <c r="C736" s="8" t="s">
        <v>1478</v>
      </c>
      <c r="D736" s="9" t="s">
        <v>1479</v>
      </c>
      <c r="E736" s="10">
        <v>37509</v>
      </c>
      <c r="F736" s="7" t="s">
        <v>10</v>
      </c>
      <c r="G736" s="7" t="s">
        <v>1230</v>
      </c>
      <c r="H736" s="6" t="s">
        <v>3180</v>
      </c>
      <c r="I736" s="6"/>
    </row>
    <row r="737" spans="1:9" ht="15.75" x14ac:dyDescent="0.25">
      <c r="A737" s="1">
        <v>731</v>
      </c>
      <c r="B737" s="7" t="s">
        <v>1480</v>
      </c>
      <c r="C737" s="8" t="s">
        <v>1336</v>
      </c>
      <c r="D737" s="9" t="s">
        <v>355</v>
      </c>
      <c r="E737" s="10">
        <v>37565</v>
      </c>
      <c r="F737" s="7" t="s">
        <v>53</v>
      </c>
      <c r="G737" s="7" t="s">
        <v>1230</v>
      </c>
      <c r="H737" s="6" t="s">
        <v>3180</v>
      </c>
      <c r="I737" s="6"/>
    </row>
    <row r="738" spans="1:9" ht="15.75" x14ac:dyDescent="0.25">
      <c r="A738" s="1">
        <v>732</v>
      </c>
      <c r="B738" s="7" t="s">
        <v>1481</v>
      </c>
      <c r="C738" s="8" t="s">
        <v>1482</v>
      </c>
      <c r="D738" s="9" t="s">
        <v>22</v>
      </c>
      <c r="E738" s="10">
        <v>37387</v>
      </c>
      <c r="F738" s="7" t="s">
        <v>43</v>
      </c>
      <c r="G738" s="7" t="s">
        <v>1230</v>
      </c>
      <c r="H738" s="6" t="s">
        <v>3180</v>
      </c>
      <c r="I738" s="6"/>
    </row>
    <row r="739" spans="1:9" ht="15.75" x14ac:dyDescent="0.25">
      <c r="A739" s="1">
        <v>733</v>
      </c>
      <c r="B739" s="7" t="s">
        <v>1483</v>
      </c>
      <c r="C739" s="8" t="s">
        <v>1484</v>
      </c>
      <c r="D739" s="9" t="s">
        <v>76</v>
      </c>
      <c r="E739" s="10">
        <v>37284</v>
      </c>
      <c r="F739" s="7" t="s">
        <v>10</v>
      </c>
      <c r="G739" s="7" t="s">
        <v>1230</v>
      </c>
      <c r="H739" s="6" t="s">
        <v>3180</v>
      </c>
      <c r="I739" s="6"/>
    </row>
    <row r="740" spans="1:9" ht="15.75" x14ac:dyDescent="0.25">
      <c r="A740" s="1">
        <v>734</v>
      </c>
      <c r="B740" s="7" t="s">
        <v>1485</v>
      </c>
      <c r="C740" s="8" t="s">
        <v>67</v>
      </c>
      <c r="D740" s="9" t="s">
        <v>18</v>
      </c>
      <c r="E740" s="10">
        <v>37503</v>
      </c>
      <c r="F740" s="7" t="s">
        <v>10</v>
      </c>
      <c r="G740" s="7" t="s">
        <v>1230</v>
      </c>
      <c r="H740" s="6" t="s">
        <v>3180</v>
      </c>
      <c r="I740" s="6"/>
    </row>
    <row r="741" spans="1:9" ht="15.75" x14ac:dyDescent="0.25">
      <c r="A741" s="1">
        <v>735</v>
      </c>
      <c r="B741" s="7" t="s">
        <v>1486</v>
      </c>
      <c r="C741" s="8" t="s">
        <v>451</v>
      </c>
      <c r="D741" s="9" t="s">
        <v>1209</v>
      </c>
      <c r="E741" s="10">
        <v>37408</v>
      </c>
      <c r="F741" s="7" t="s">
        <v>53</v>
      </c>
      <c r="G741" s="7" t="s">
        <v>1230</v>
      </c>
      <c r="H741" s="6" t="s">
        <v>3180</v>
      </c>
      <c r="I741" s="6"/>
    </row>
    <row r="742" spans="1:9" ht="15.75" x14ac:dyDescent="0.25">
      <c r="A742" s="1">
        <v>736</v>
      </c>
      <c r="B742" s="7" t="s">
        <v>1487</v>
      </c>
      <c r="C742" s="8" t="s">
        <v>1488</v>
      </c>
      <c r="D742" s="9" t="s">
        <v>124</v>
      </c>
      <c r="E742" s="10">
        <v>37361</v>
      </c>
      <c r="F742" s="7" t="s">
        <v>184</v>
      </c>
      <c r="G742" s="7" t="s">
        <v>1230</v>
      </c>
      <c r="H742" s="6" t="s">
        <v>3180</v>
      </c>
      <c r="I742" s="6"/>
    </row>
    <row r="743" spans="1:9" ht="15.75" x14ac:dyDescent="0.25">
      <c r="A743" s="1">
        <v>737</v>
      </c>
      <c r="B743" s="7" t="s">
        <v>1489</v>
      </c>
      <c r="C743" s="8" t="s">
        <v>67</v>
      </c>
      <c r="D743" s="9" t="s">
        <v>355</v>
      </c>
      <c r="E743" s="10">
        <v>37515</v>
      </c>
      <c r="F743" s="7" t="s">
        <v>184</v>
      </c>
      <c r="G743" s="7" t="s">
        <v>1230</v>
      </c>
      <c r="H743" s="6" t="s">
        <v>3180</v>
      </c>
      <c r="I743" s="6"/>
    </row>
    <row r="744" spans="1:9" ht="15.75" x14ac:dyDescent="0.25">
      <c r="A744" s="1">
        <v>738</v>
      </c>
      <c r="B744" s="7" t="s">
        <v>1490</v>
      </c>
      <c r="C744" s="8" t="s">
        <v>1491</v>
      </c>
      <c r="D744" s="9" t="s">
        <v>38</v>
      </c>
      <c r="E744" s="10">
        <v>37536</v>
      </c>
      <c r="F744" s="7" t="s">
        <v>58</v>
      </c>
      <c r="G744" s="7" t="s">
        <v>1230</v>
      </c>
      <c r="H744" s="6" t="s">
        <v>3180</v>
      </c>
      <c r="I744" s="6"/>
    </row>
    <row r="745" spans="1:9" ht="15.75" x14ac:dyDescent="0.25">
      <c r="A745" s="1">
        <v>739</v>
      </c>
      <c r="B745" s="7" t="s">
        <v>1492</v>
      </c>
      <c r="C745" s="8" t="s">
        <v>299</v>
      </c>
      <c r="D745" s="9" t="s">
        <v>1227</v>
      </c>
      <c r="E745" s="10">
        <v>37266</v>
      </c>
      <c r="F745" s="7" t="s">
        <v>39</v>
      </c>
      <c r="G745" s="7" t="s">
        <v>1230</v>
      </c>
      <c r="H745" s="6" t="s">
        <v>3180</v>
      </c>
      <c r="I745" s="6"/>
    </row>
    <row r="746" spans="1:9" ht="15.75" x14ac:dyDescent="0.25">
      <c r="A746" s="1">
        <v>740</v>
      </c>
      <c r="B746" s="7" t="s">
        <v>1493</v>
      </c>
      <c r="C746" s="8" t="s">
        <v>1494</v>
      </c>
      <c r="D746" s="9" t="s">
        <v>138</v>
      </c>
      <c r="E746" s="10">
        <v>37391</v>
      </c>
      <c r="F746" s="7" t="s">
        <v>43</v>
      </c>
      <c r="G746" s="7" t="s">
        <v>1230</v>
      </c>
      <c r="H746" s="6" t="s">
        <v>3180</v>
      </c>
      <c r="I746" s="6"/>
    </row>
    <row r="747" spans="1:9" ht="15.75" x14ac:dyDescent="0.25">
      <c r="A747" s="1">
        <v>741</v>
      </c>
      <c r="B747" s="7" t="s">
        <v>1495</v>
      </c>
      <c r="C747" s="8" t="s">
        <v>486</v>
      </c>
      <c r="D747" s="9" t="s">
        <v>22</v>
      </c>
      <c r="E747" s="10">
        <v>37364</v>
      </c>
      <c r="F747" s="7" t="s">
        <v>325</v>
      </c>
      <c r="G747" s="7" t="s">
        <v>1230</v>
      </c>
      <c r="H747" s="6" t="s">
        <v>3180</v>
      </c>
      <c r="I747" s="6"/>
    </row>
    <row r="748" spans="1:9" ht="15.75" x14ac:dyDescent="0.25">
      <c r="A748" s="1">
        <v>742</v>
      </c>
      <c r="B748" s="7" t="s">
        <v>1496</v>
      </c>
      <c r="C748" s="8" t="s">
        <v>1497</v>
      </c>
      <c r="D748" s="9" t="s">
        <v>46</v>
      </c>
      <c r="E748" s="10">
        <v>37436</v>
      </c>
      <c r="F748" s="7" t="s">
        <v>184</v>
      </c>
      <c r="G748" s="7" t="s">
        <v>1230</v>
      </c>
      <c r="H748" s="6" t="s">
        <v>3180</v>
      </c>
      <c r="I748" s="6"/>
    </row>
    <row r="749" spans="1:9" ht="15.75" x14ac:dyDescent="0.25">
      <c r="A749" s="1">
        <v>743</v>
      </c>
      <c r="B749" s="7" t="s">
        <v>1498</v>
      </c>
      <c r="C749" s="8" t="s">
        <v>1178</v>
      </c>
      <c r="D749" s="9" t="s">
        <v>73</v>
      </c>
      <c r="E749" s="10">
        <v>37350</v>
      </c>
      <c r="F749" s="7" t="s">
        <v>23</v>
      </c>
      <c r="G749" s="7" t="s">
        <v>1230</v>
      </c>
      <c r="H749" s="6" t="s">
        <v>3180</v>
      </c>
      <c r="I749" s="6"/>
    </row>
    <row r="750" spans="1:9" ht="15.75" x14ac:dyDescent="0.25">
      <c r="A750" s="1">
        <v>744</v>
      </c>
      <c r="B750" s="7" t="s">
        <v>1499</v>
      </c>
      <c r="C750" s="8" t="s">
        <v>150</v>
      </c>
      <c r="D750" s="9" t="s">
        <v>1500</v>
      </c>
      <c r="E750" s="10">
        <v>37383</v>
      </c>
      <c r="F750" s="7" t="s">
        <v>1042</v>
      </c>
      <c r="G750" s="7" t="s">
        <v>1230</v>
      </c>
      <c r="H750" s="6" t="s">
        <v>3180</v>
      </c>
      <c r="I750" s="6"/>
    </row>
    <row r="751" spans="1:9" ht="15.75" x14ac:dyDescent="0.25">
      <c r="A751" s="1">
        <v>745</v>
      </c>
      <c r="B751" s="7" t="s">
        <v>1501</v>
      </c>
      <c r="C751" s="8" t="s">
        <v>279</v>
      </c>
      <c r="D751" s="9" t="s">
        <v>124</v>
      </c>
      <c r="E751" s="10">
        <v>37463</v>
      </c>
      <c r="F751" s="7" t="s">
        <v>43</v>
      </c>
      <c r="G751" s="7" t="s">
        <v>1502</v>
      </c>
      <c r="H751" s="6" t="s">
        <v>3180</v>
      </c>
      <c r="I751" s="6"/>
    </row>
    <row r="752" spans="1:9" ht="15.75" x14ac:dyDescent="0.25">
      <c r="A752" s="1">
        <v>746</v>
      </c>
      <c r="B752" s="7" t="s">
        <v>1503</v>
      </c>
      <c r="C752" s="8" t="s">
        <v>357</v>
      </c>
      <c r="D752" s="9" t="s">
        <v>1504</v>
      </c>
      <c r="E752" s="10">
        <v>37258</v>
      </c>
      <c r="F752" s="7" t="s">
        <v>184</v>
      </c>
      <c r="G752" s="7" t="s">
        <v>1502</v>
      </c>
      <c r="H752" s="6" t="s">
        <v>3180</v>
      </c>
      <c r="I752" s="6"/>
    </row>
    <row r="753" spans="1:9" ht="15.75" x14ac:dyDescent="0.25">
      <c r="A753" s="1">
        <v>747</v>
      </c>
      <c r="B753" s="7" t="s">
        <v>1505</v>
      </c>
      <c r="C753" s="8" t="s">
        <v>1506</v>
      </c>
      <c r="D753" s="9" t="s">
        <v>1507</v>
      </c>
      <c r="E753" s="10">
        <v>37373</v>
      </c>
      <c r="F753" s="7" t="s">
        <v>39</v>
      </c>
      <c r="G753" s="7" t="s">
        <v>1502</v>
      </c>
      <c r="H753" s="6" t="s">
        <v>3180</v>
      </c>
      <c r="I753" s="6"/>
    </row>
    <row r="754" spans="1:9" ht="15.75" x14ac:dyDescent="0.25">
      <c r="A754" s="1">
        <v>748</v>
      </c>
      <c r="B754" s="7" t="s">
        <v>1508</v>
      </c>
      <c r="C754" s="8" t="s">
        <v>1509</v>
      </c>
      <c r="D754" s="9" t="s">
        <v>241</v>
      </c>
      <c r="E754" s="10">
        <v>36131</v>
      </c>
      <c r="F754" s="7" t="s">
        <v>10</v>
      </c>
      <c r="G754" s="7" t="s">
        <v>1502</v>
      </c>
      <c r="H754" s="6" t="s">
        <v>3180</v>
      </c>
      <c r="I754" s="6"/>
    </row>
    <row r="755" spans="1:9" ht="15.75" x14ac:dyDescent="0.25">
      <c r="A755" s="1">
        <v>749</v>
      </c>
      <c r="B755" s="7" t="s">
        <v>1510</v>
      </c>
      <c r="C755" s="8" t="s">
        <v>1511</v>
      </c>
      <c r="D755" s="9" t="s">
        <v>27</v>
      </c>
      <c r="E755" s="10">
        <v>37410</v>
      </c>
      <c r="F755" s="7" t="s">
        <v>10</v>
      </c>
      <c r="G755" s="7" t="s">
        <v>1502</v>
      </c>
      <c r="H755" s="6" t="s">
        <v>3180</v>
      </c>
      <c r="I755" s="6"/>
    </row>
    <row r="756" spans="1:9" ht="15.75" x14ac:dyDescent="0.25">
      <c r="A756" s="1">
        <v>750</v>
      </c>
      <c r="B756" s="7" t="s">
        <v>1512</v>
      </c>
      <c r="C756" s="8" t="s">
        <v>1513</v>
      </c>
      <c r="D756" s="9" t="s">
        <v>22</v>
      </c>
      <c r="E756" s="10">
        <v>37525</v>
      </c>
      <c r="F756" s="7" t="s">
        <v>10</v>
      </c>
      <c r="G756" s="7" t="s">
        <v>1502</v>
      </c>
      <c r="H756" s="6" t="s">
        <v>3180</v>
      </c>
      <c r="I756" s="6"/>
    </row>
    <row r="757" spans="1:9" ht="15.75" x14ac:dyDescent="0.25">
      <c r="A757" s="1">
        <v>751</v>
      </c>
      <c r="B757" s="7" t="s">
        <v>1514</v>
      </c>
      <c r="C757" s="8" t="s">
        <v>67</v>
      </c>
      <c r="D757" s="9" t="s">
        <v>42</v>
      </c>
      <c r="E757" s="10">
        <v>37463</v>
      </c>
      <c r="F757" s="7" t="s">
        <v>10</v>
      </c>
      <c r="G757" s="7" t="s">
        <v>1502</v>
      </c>
      <c r="H757" s="6" t="s">
        <v>3180</v>
      </c>
      <c r="I757" s="6"/>
    </row>
    <row r="758" spans="1:9" ht="15.75" x14ac:dyDescent="0.25">
      <c r="A758" s="1">
        <v>752</v>
      </c>
      <c r="B758" s="7" t="s">
        <v>1515</v>
      </c>
      <c r="C758" s="8" t="s">
        <v>1516</v>
      </c>
      <c r="D758" s="9" t="s">
        <v>22</v>
      </c>
      <c r="E758" s="10">
        <v>37535</v>
      </c>
      <c r="F758" s="7" t="s">
        <v>10</v>
      </c>
      <c r="G758" s="7" t="s">
        <v>1502</v>
      </c>
      <c r="H758" s="6" t="s">
        <v>3180</v>
      </c>
      <c r="I758" s="6"/>
    </row>
    <row r="759" spans="1:9" ht="15.75" x14ac:dyDescent="0.25">
      <c r="A759" s="1">
        <v>753</v>
      </c>
      <c r="B759" s="7" t="s">
        <v>1517</v>
      </c>
      <c r="C759" s="8" t="s">
        <v>329</v>
      </c>
      <c r="D759" s="9" t="s">
        <v>27</v>
      </c>
      <c r="E759" s="10">
        <v>37619</v>
      </c>
      <c r="F759" s="7" t="s">
        <v>70</v>
      </c>
      <c r="G759" s="7" t="s">
        <v>1502</v>
      </c>
      <c r="H759" s="6" t="s">
        <v>3180</v>
      </c>
      <c r="I759" s="6"/>
    </row>
    <row r="760" spans="1:9" ht="15.75" x14ac:dyDescent="0.25">
      <c r="A760" s="1">
        <v>754</v>
      </c>
      <c r="B760" s="7" t="s">
        <v>1518</v>
      </c>
      <c r="C760" s="8" t="s">
        <v>1519</v>
      </c>
      <c r="D760" s="9" t="s">
        <v>1520</v>
      </c>
      <c r="E760" s="10">
        <v>37268</v>
      </c>
      <c r="F760" s="7" t="s">
        <v>10</v>
      </c>
      <c r="G760" s="7" t="s">
        <v>1502</v>
      </c>
      <c r="H760" s="6" t="s">
        <v>3180</v>
      </c>
      <c r="I760" s="6"/>
    </row>
    <row r="761" spans="1:9" ht="15.75" x14ac:dyDescent="0.25">
      <c r="A761" s="1">
        <v>755</v>
      </c>
      <c r="B761" s="7" t="s">
        <v>1521</v>
      </c>
      <c r="C761" s="8" t="s">
        <v>160</v>
      </c>
      <c r="D761" s="9" t="s">
        <v>114</v>
      </c>
      <c r="E761" s="10">
        <v>37513</v>
      </c>
      <c r="F761" s="7" t="s">
        <v>10</v>
      </c>
      <c r="G761" s="7" t="s">
        <v>1502</v>
      </c>
      <c r="H761" s="6" t="s">
        <v>3180</v>
      </c>
      <c r="I761" s="6"/>
    </row>
    <row r="762" spans="1:9" ht="15.75" x14ac:dyDescent="0.25">
      <c r="A762" s="1">
        <v>756</v>
      </c>
      <c r="B762" s="7" t="s">
        <v>1522</v>
      </c>
      <c r="C762" s="8" t="s">
        <v>1523</v>
      </c>
      <c r="D762" s="9" t="s">
        <v>31</v>
      </c>
      <c r="E762" s="10">
        <v>37464</v>
      </c>
      <c r="F762" s="7" t="s">
        <v>53</v>
      </c>
      <c r="G762" s="7" t="s">
        <v>1502</v>
      </c>
      <c r="H762" s="6" t="s">
        <v>3180</v>
      </c>
      <c r="I762" s="6"/>
    </row>
    <row r="763" spans="1:9" ht="15.75" x14ac:dyDescent="0.25">
      <c r="A763" s="1">
        <v>757</v>
      </c>
      <c r="B763" s="7" t="s">
        <v>1524</v>
      </c>
      <c r="C763" s="8" t="s">
        <v>129</v>
      </c>
      <c r="D763" s="9" t="s">
        <v>297</v>
      </c>
      <c r="E763" s="10">
        <v>37472</v>
      </c>
      <c r="F763" s="7" t="s">
        <v>43</v>
      </c>
      <c r="G763" s="7" t="s">
        <v>1502</v>
      </c>
      <c r="H763" s="6" t="s">
        <v>3180</v>
      </c>
      <c r="I763" s="6"/>
    </row>
    <row r="764" spans="1:9" ht="15.75" x14ac:dyDescent="0.25">
      <c r="A764" s="1">
        <v>758</v>
      </c>
      <c r="B764" s="7" t="s">
        <v>1525</v>
      </c>
      <c r="C764" s="8" t="s">
        <v>1526</v>
      </c>
      <c r="D764" s="9" t="s">
        <v>46</v>
      </c>
      <c r="E764" s="10">
        <v>37446</v>
      </c>
      <c r="F764" s="7" t="s">
        <v>1322</v>
      </c>
      <c r="G764" s="7" t="s">
        <v>1502</v>
      </c>
      <c r="H764" s="6" t="s">
        <v>3180</v>
      </c>
      <c r="I764" s="6"/>
    </row>
    <row r="765" spans="1:9" ht="15.75" x14ac:dyDescent="0.25">
      <c r="A765" s="1">
        <v>759</v>
      </c>
      <c r="B765" s="7" t="s">
        <v>1527</v>
      </c>
      <c r="C765" s="8" t="s">
        <v>766</v>
      </c>
      <c r="D765" s="9" t="s">
        <v>1528</v>
      </c>
      <c r="E765" s="10">
        <v>37442</v>
      </c>
      <c r="F765" s="7" t="s">
        <v>10</v>
      </c>
      <c r="G765" s="7" t="s">
        <v>1502</v>
      </c>
      <c r="H765" s="6" t="s">
        <v>3180</v>
      </c>
      <c r="I765" s="6"/>
    </row>
    <row r="766" spans="1:9" ht="15.75" x14ac:dyDescent="0.25">
      <c r="A766" s="1">
        <v>760</v>
      </c>
      <c r="B766" s="7" t="s">
        <v>1529</v>
      </c>
      <c r="C766" s="8" t="s">
        <v>1530</v>
      </c>
      <c r="D766" s="9" t="s">
        <v>9</v>
      </c>
      <c r="E766" s="10">
        <v>37534</v>
      </c>
      <c r="F766" s="7" t="s">
        <v>28</v>
      </c>
      <c r="G766" s="7" t="s">
        <v>1502</v>
      </c>
      <c r="H766" s="6" t="s">
        <v>3180</v>
      </c>
      <c r="I766" s="6"/>
    </row>
    <row r="767" spans="1:9" ht="15.75" x14ac:dyDescent="0.25">
      <c r="A767" s="1">
        <v>761</v>
      </c>
      <c r="B767" s="7" t="s">
        <v>1531</v>
      </c>
      <c r="C767" s="8" t="s">
        <v>1332</v>
      </c>
      <c r="D767" s="9" t="s">
        <v>103</v>
      </c>
      <c r="E767" s="10">
        <v>37383</v>
      </c>
      <c r="F767" s="7" t="s">
        <v>385</v>
      </c>
      <c r="G767" s="7" t="s">
        <v>1502</v>
      </c>
      <c r="H767" s="6" t="s">
        <v>3180</v>
      </c>
      <c r="I767" s="6"/>
    </row>
    <row r="768" spans="1:9" ht="15.75" x14ac:dyDescent="0.25">
      <c r="A768" s="1">
        <v>762</v>
      </c>
      <c r="B768" s="7" t="s">
        <v>1532</v>
      </c>
      <c r="C768" s="8" t="s">
        <v>393</v>
      </c>
      <c r="D768" s="9" t="s">
        <v>1209</v>
      </c>
      <c r="E768" s="10">
        <v>37320</v>
      </c>
      <c r="F768" s="7" t="s">
        <v>58</v>
      </c>
      <c r="G768" s="7" t="s">
        <v>1502</v>
      </c>
      <c r="H768" s="6" t="s">
        <v>3180</v>
      </c>
      <c r="I768" s="6"/>
    </row>
    <row r="769" spans="1:9" ht="15.75" x14ac:dyDescent="0.25">
      <c r="A769" s="1">
        <v>763</v>
      </c>
      <c r="B769" s="7" t="s">
        <v>1533</v>
      </c>
      <c r="C769" s="8" t="s">
        <v>909</v>
      </c>
      <c r="D769" s="9" t="s">
        <v>132</v>
      </c>
      <c r="E769" s="10">
        <v>37543</v>
      </c>
      <c r="F769" s="7" t="s">
        <v>39</v>
      </c>
      <c r="G769" s="7" t="s">
        <v>1502</v>
      </c>
      <c r="H769" s="6" t="s">
        <v>3180</v>
      </c>
      <c r="I769" s="6"/>
    </row>
    <row r="770" spans="1:9" ht="15.75" x14ac:dyDescent="0.25">
      <c r="A770" s="1">
        <v>764</v>
      </c>
      <c r="B770" s="7" t="s">
        <v>1534</v>
      </c>
      <c r="C770" s="8" t="s">
        <v>67</v>
      </c>
      <c r="D770" s="9" t="s">
        <v>27</v>
      </c>
      <c r="E770" s="10">
        <v>37428</v>
      </c>
      <c r="F770" s="7" t="s">
        <v>100</v>
      </c>
      <c r="G770" s="7" t="s">
        <v>1502</v>
      </c>
      <c r="H770" s="6" t="s">
        <v>3180</v>
      </c>
      <c r="I770" s="6"/>
    </row>
    <row r="771" spans="1:9" ht="15.75" x14ac:dyDescent="0.25">
      <c r="A771" s="1">
        <v>765</v>
      </c>
      <c r="B771" s="7" t="s">
        <v>1535</v>
      </c>
      <c r="C771" s="8" t="s">
        <v>276</v>
      </c>
      <c r="D771" s="9" t="s">
        <v>64</v>
      </c>
      <c r="E771" s="10">
        <v>37419</v>
      </c>
      <c r="F771" s="7" t="s">
        <v>277</v>
      </c>
      <c r="G771" s="7" t="s">
        <v>1502</v>
      </c>
      <c r="H771" s="6" t="s">
        <v>3180</v>
      </c>
      <c r="I771" s="6"/>
    </row>
    <row r="772" spans="1:9" ht="15.75" x14ac:dyDescent="0.25">
      <c r="A772" s="1">
        <v>766</v>
      </c>
      <c r="B772" s="7" t="s">
        <v>1536</v>
      </c>
      <c r="C772" s="8" t="s">
        <v>1537</v>
      </c>
      <c r="D772" s="9" t="s">
        <v>22</v>
      </c>
      <c r="E772" s="10">
        <v>37571</v>
      </c>
      <c r="F772" s="7" t="s">
        <v>490</v>
      </c>
      <c r="G772" s="7" t="s">
        <v>1502</v>
      </c>
      <c r="H772" s="6" t="s">
        <v>3180</v>
      </c>
      <c r="I772" s="6"/>
    </row>
    <row r="773" spans="1:9" ht="15.75" x14ac:dyDescent="0.25">
      <c r="A773" s="1">
        <v>767</v>
      </c>
      <c r="B773" s="7" t="s">
        <v>1538</v>
      </c>
      <c r="C773" s="8" t="s">
        <v>944</v>
      </c>
      <c r="D773" s="9" t="s">
        <v>321</v>
      </c>
      <c r="E773" s="10">
        <v>37458</v>
      </c>
      <c r="F773" s="7" t="s">
        <v>43</v>
      </c>
      <c r="G773" s="7" t="s">
        <v>1502</v>
      </c>
      <c r="H773" s="6" t="s">
        <v>3180</v>
      </c>
      <c r="I773" s="6"/>
    </row>
    <row r="774" spans="1:9" ht="15.75" x14ac:dyDescent="0.25">
      <c r="A774" s="1">
        <v>768</v>
      </c>
      <c r="B774" s="7" t="s">
        <v>1539</v>
      </c>
      <c r="C774" s="8" t="s">
        <v>659</v>
      </c>
      <c r="D774" s="9" t="s">
        <v>1225</v>
      </c>
      <c r="E774" s="10">
        <v>37297</v>
      </c>
      <c r="F774" s="7" t="s">
        <v>100</v>
      </c>
      <c r="G774" s="7" t="s">
        <v>1502</v>
      </c>
      <c r="H774" s="6" t="s">
        <v>3180</v>
      </c>
      <c r="I774" s="6"/>
    </row>
    <row r="775" spans="1:9" ht="15.75" x14ac:dyDescent="0.25">
      <c r="A775" s="1">
        <v>769</v>
      </c>
      <c r="B775" s="7" t="s">
        <v>1540</v>
      </c>
      <c r="C775" s="8" t="s">
        <v>728</v>
      </c>
      <c r="D775" s="9" t="s">
        <v>22</v>
      </c>
      <c r="E775" s="10">
        <v>37349</v>
      </c>
      <c r="F775" s="7" t="s">
        <v>53</v>
      </c>
      <c r="G775" s="7" t="s">
        <v>1502</v>
      </c>
      <c r="H775" s="6" t="s">
        <v>3180</v>
      </c>
      <c r="I775" s="6"/>
    </row>
    <row r="776" spans="1:9" ht="15.75" x14ac:dyDescent="0.25">
      <c r="A776" s="1">
        <v>770</v>
      </c>
      <c r="B776" s="7" t="s">
        <v>1541</v>
      </c>
      <c r="C776" s="8" t="s">
        <v>276</v>
      </c>
      <c r="D776" s="9" t="s">
        <v>578</v>
      </c>
      <c r="E776" s="10">
        <v>37564</v>
      </c>
      <c r="F776" s="7" t="s">
        <v>277</v>
      </c>
      <c r="G776" s="7" t="s">
        <v>1502</v>
      </c>
      <c r="H776" s="6" t="s">
        <v>3180</v>
      </c>
      <c r="I776" s="6"/>
    </row>
    <row r="777" spans="1:9" ht="15.75" x14ac:dyDescent="0.25">
      <c r="A777" s="1">
        <v>771</v>
      </c>
      <c r="B777" s="7" t="s">
        <v>1542</v>
      </c>
      <c r="C777" s="8" t="s">
        <v>1543</v>
      </c>
      <c r="D777" s="9" t="s">
        <v>38</v>
      </c>
      <c r="E777" s="10">
        <v>37495</v>
      </c>
      <c r="F777" s="7" t="s">
        <v>43</v>
      </c>
      <c r="G777" s="7" t="s">
        <v>1502</v>
      </c>
      <c r="H777" s="6" t="s">
        <v>3180</v>
      </c>
      <c r="I777" s="6"/>
    </row>
    <row r="778" spans="1:9" ht="15.75" x14ac:dyDescent="0.25">
      <c r="A778" s="1">
        <v>772</v>
      </c>
      <c r="B778" s="7" t="s">
        <v>1544</v>
      </c>
      <c r="C778" s="8" t="s">
        <v>1348</v>
      </c>
      <c r="D778" s="9" t="s">
        <v>1545</v>
      </c>
      <c r="E778" s="10">
        <v>37421</v>
      </c>
      <c r="F778" s="7" t="s">
        <v>39</v>
      </c>
      <c r="G778" s="7" t="s">
        <v>1546</v>
      </c>
      <c r="H778" s="6" t="s">
        <v>3180</v>
      </c>
      <c r="I778" s="6"/>
    </row>
    <row r="779" spans="1:9" ht="15.75" x14ac:dyDescent="0.25">
      <c r="A779" s="1">
        <v>773</v>
      </c>
      <c r="B779" s="7" t="s">
        <v>1547</v>
      </c>
      <c r="C779" s="8" t="s">
        <v>1548</v>
      </c>
      <c r="D779" s="9" t="s">
        <v>588</v>
      </c>
      <c r="E779" s="10">
        <v>37508</v>
      </c>
      <c r="F779" s="7" t="s">
        <v>28</v>
      </c>
      <c r="G779" s="7" t="s">
        <v>1546</v>
      </c>
      <c r="H779" s="6" t="s">
        <v>3180</v>
      </c>
      <c r="I779" s="6"/>
    </row>
    <row r="780" spans="1:9" ht="15.75" x14ac:dyDescent="0.25">
      <c r="A780" s="1">
        <v>774</v>
      </c>
      <c r="B780" s="7" t="s">
        <v>1549</v>
      </c>
      <c r="C780" s="8" t="s">
        <v>67</v>
      </c>
      <c r="D780" s="9" t="s">
        <v>284</v>
      </c>
      <c r="E780" s="10">
        <v>37388</v>
      </c>
      <c r="F780" s="7" t="s">
        <v>43</v>
      </c>
      <c r="G780" s="7" t="s">
        <v>1546</v>
      </c>
      <c r="H780" s="6" t="s">
        <v>3180</v>
      </c>
      <c r="I780" s="6"/>
    </row>
    <row r="781" spans="1:9" ht="15.75" x14ac:dyDescent="0.25">
      <c r="A781" s="1">
        <v>775</v>
      </c>
      <c r="B781" s="7" t="s">
        <v>1550</v>
      </c>
      <c r="C781" s="8" t="s">
        <v>67</v>
      </c>
      <c r="D781" s="9" t="s">
        <v>1551</v>
      </c>
      <c r="E781" s="10">
        <v>37404</v>
      </c>
      <c r="F781" s="7" t="s">
        <v>28</v>
      </c>
      <c r="G781" s="7" t="s">
        <v>1546</v>
      </c>
      <c r="H781" s="6" t="s">
        <v>3180</v>
      </c>
      <c r="I781" s="6"/>
    </row>
    <row r="782" spans="1:9" ht="15.75" x14ac:dyDescent="0.25">
      <c r="A782" s="1">
        <v>776</v>
      </c>
      <c r="B782" s="7" t="s">
        <v>1552</v>
      </c>
      <c r="C782" s="8" t="s">
        <v>87</v>
      </c>
      <c r="D782" s="9" t="s">
        <v>188</v>
      </c>
      <c r="E782" s="10">
        <v>37589</v>
      </c>
      <c r="F782" s="7" t="s">
        <v>100</v>
      </c>
      <c r="G782" s="7" t="s">
        <v>1546</v>
      </c>
      <c r="H782" s="6" t="s">
        <v>3180</v>
      </c>
      <c r="I782" s="6"/>
    </row>
    <row r="783" spans="1:9" ht="15.75" x14ac:dyDescent="0.25">
      <c r="A783" s="1">
        <v>777</v>
      </c>
      <c r="B783" s="7" t="s">
        <v>1553</v>
      </c>
      <c r="C783" s="8" t="s">
        <v>67</v>
      </c>
      <c r="D783" s="9" t="s">
        <v>1554</v>
      </c>
      <c r="E783" s="10">
        <v>37458</v>
      </c>
      <c r="F783" s="7" t="s">
        <v>53</v>
      </c>
      <c r="G783" s="7" t="s">
        <v>1546</v>
      </c>
      <c r="H783" s="6" t="s">
        <v>3180</v>
      </c>
      <c r="I783" s="6"/>
    </row>
    <row r="784" spans="1:9" ht="15.75" x14ac:dyDescent="0.25">
      <c r="A784" s="1">
        <v>778</v>
      </c>
      <c r="B784" s="7" t="s">
        <v>1555</v>
      </c>
      <c r="C784" s="8" t="s">
        <v>659</v>
      </c>
      <c r="D784" s="9" t="s">
        <v>76</v>
      </c>
      <c r="E784" s="10">
        <v>37620</v>
      </c>
      <c r="F784" s="7" t="s">
        <v>100</v>
      </c>
      <c r="G784" s="7" t="s">
        <v>1546</v>
      </c>
      <c r="H784" s="6" t="s">
        <v>3180</v>
      </c>
      <c r="I784" s="6"/>
    </row>
    <row r="785" spans="1:9" ht="15.75" x14ac:dyDescent="0.25">
      <c r="A785" s="1">
        <v>779</v>
      </c>
      <c r="B785" s="7" t="s">
        <v>1556</v>
      </c>
      <c r="C785" s="8" t="s">
        <v>1557</v>
      </c>
      <c r="D785" s="9" t="s">
        <v>103</v>
      </c>
      <c r="E785" s="10">
        <v>37537</v>
      </c>
      <c r="F785" s="7" t="s">
        <v>70</v>
      </c>
      <c r="G785" s="7" t="s">
        <v>1546</v>
      </c>
      <c r="H785" s="6" t="s">
        <v>3180</v>
      </c>
      <c r="I785" s="6"/>
    </row>
    <row r="786" spans="1:9" ht="15.75" x14ac:dyDescent="0.25">
      <c r="A786" s="1">
        <v>780</v>
      </c>
      <c r="B786" s="7" t="s">
        <v>1558</v>
      </c>
      <c r="C786" s="8" t="s">
        <v>1559</v>
      </c>
      <c r="D786" s="9" t="s">
        <v>46</v>
      </c>
      <c r="E786" s="10">
        <v>37561</v>
      </c>
      <c r="F786" s="7" t="s">
        <v>28</v>
      </c>
      <c r="G786" s="7" t="s">
        <v>1546</v>
      </c>
      <c r="H786" s="6" t="s">
        <v>3180</v>
      </c>
      <c r="I786" s="6"/>
    </row>
    <row r="787" spans="1:9" ht="15.75" x14ac:dyDescent="0.25">
      <c r="A787" s="1">
        <v>781</v>
      </c>
      <c r="B787" s="7" t="s">
        <v>1560</v>
      </c>
      <c r="C787" s="8" t="s">
        <v>1561</v>
      </c>
      <c r="D787" s="9" t="s">
        <v>1225</v>
      </c>
      <c r="E787" s="10">
        <v>37307</v>
      </c>
      <c r="F787" s="7" t="s">
        <v>28</v>
      </c>
      <c r="G787" s="7" t="s">
        <v>1546</v>
      </c>
      <c r="H787" s="6" t="s">
        <v>3180</v>
      </c>
      <c r="I787" s="6"/>
    </row>
    <row r="788" spans="1:9" ht="15.75" x14ac:dyDescent="0.25">
      <c r="A788" s="1">
        <v>782</v>
      </c>
      <c r="B788" s="7" t="s">
        <v>1562</v>
      </c>
      <c r="C788" s="8" t="s">
        <v>63</v>
      </c>
      <c r="D788" s="9" t="s">
        <v>431</v>
      </c>
      <c r="E788" s="10">
        <v>37601</v>
      </c>
      <c r="F788" s="7" t="s">
        <v>23</v>
      </c>
      <c r="G788" s="7" t="s">
        <v>1546</v>
      </c>
      <c r="H788" s="6" t="s">
        <v>3180</v>
      </c>
      <c r="I788" s="6"/>
    </row>
    <row r="789" spans="1:9" ht="15.75" x14ac:dyDescent="0.25">
      <c r="A789" s="1">
        <v>783</v>
      </c>
      <c r="B789" s="7" t="s">
        <v>1563</v>
      </c>
      <c r="C789" s="8" t="s">
        <v>486</v>
      </c>
      <c r="D789" s="9" t="s">
        <v>22</v>
      </c>
      <c r="E789" s="10">
        <v>37523</v>
      </c>
      <c r="F789" s="7" t="s">
        <v>253</v>
      </c>
      <c r="G789" s="7" t="s">
        <v>1546</v>
      </c>
      <c r="H789" s="6" t="s">
        <v>3180</v>
      </c>
      <c r="I789" s="6"/>
    </row>
    <row r="790" spans="1:9" ht="15.75" x14ac:dyDescent="0.25">
      <c r="A790" s="1">
        <v>784</v>
      </c>
      <c r="B790" s="7" t="s">
        <v>1564</v>
      </c>
      <c r="C790" s="8" t="s">
        <v>67</v>
      </c>
      <c r="D790" s="9" t="s">
        <v>499</v>
      </c>
      <c r="E790" s="10">
        <v>37315</v>
      </c>
      <c r="F790" s="7" t="s">
        <v>28</v>
      </c>
      <c r="G790" s="7" t="s">
        <v>1546</v>
      </c>
      <c r="H790" s="6" t="s">
        <v>3180</v>
      </c>
      <c r="I790" s="6"/>
    </row>
    <row r="791" spans="1:9" ht="15.75" x14ac:dyDescent="0.25">
      <c r="A791" s="1">
        <v>785</v>
      </c>
      <c r="B791" s="7" t="s">
        <v>1565</v>
      </c>
      <c r="C791" s="8" t="s">
        <v>1075</v>
      </c>
      <c r="D791" s="9" t="s">
        <v>114</v>
      </c>
      <c r="E791" s="10">
        <v>37280</v>
      </c>
      <c r="F791" s="7" t="s">
        <v>170</v>
      </c>
      <c r="G791" s="7" t="s">
        <v>1546</v>
      </c>
      <c r="H791" s="6" t="s">
        <v>3180</v>
      </c>
      <c r="I791" s="6"/>
    </row>
    <row r="792" spans="1:9" ht="15.75" x14ac:dyDescent="0.25">
      <c r="A792" s="1">
        <v>786</v>
      </c>
      <c r="B792" s="7" t="s">
        <v>1566</v>
      </c>
      <c r="C792" s="8" t="s">
        <v>1567</v>
      </c>
      <c r="D792" s="9" t="s">
        <v>466</v>
      </c>
      <c r="E792" s="10">
        <v>37401</v>
      </c>
      <c r="F792" s="7" t="s">
        <v>39</v>
      </c>
      <c r="G792" s="7" t="s">
        <v>1546</v>
      </c>
      <c r="H792" s="6" t="s">
        <v>3180</v>
      </c>
      <c r="I792" s="6"/>
    </row>
    <row r="793" spans="1:9" ht="15.75" x14ac:dyDescent="0.25">
      <c r="A793" s="1">
        <v>787</v>
      </c>
      <c r="B793" s="7" t="s">
        <v>1568</v>
      </c>
      <c r="C793" s="8" t="s">
        <v>1569</v>
      </c>
      <c r="D793" s="9" t="s">
        <v>22</v>
      </c>
      <c r="E793" s="10">
        <v>37399</v>
      </c>
      <c r="F793" s="7" t="s">
        <v>184</v>
      </c>
      <c r="G793" s="7" t="s">
        <v>1546</v>
      </c>
      <c r="H793" s="6" t="s">
        <v>3180</v>
      </c>
      <c r="I793" s="6"/>
    </row>
    <row r="794" spans="1:9" ht="15.75" x14ac:dyDescent="0.25">
      <c r="A794" s="1">
        <v>788</v>
      </c>
      <c r="B794" s="7" t="s">
        <v>1570</v>
      </c>
      <c r="C794" s="8" t="s">
        <v>1571</v>
      </c>
      <c r="D794" s="9" t="s">
        <v>588</v>
      </c>
      <c r="E794" s="10">
        <v>37327</v>
      </c>
      <c r="F794" s="7" t="s">
        <v>1572</v>
      </c>
      <c r="G794" s="7" t="s">
        <v>1546</v>
      </c>
      <c r="H794" s="6" t="s">
        <v>3180</v>
      </c>
      <c r="I794" s="6"/>
    </row>
    <row r="795" spans="1:9" ht="15.75" x14ac:dyDescent="0.25">
      <c r="A795" s="1">
        <v>789</v>
      </c>
      <c r="B795" s="7" t="s">
        <v>1573</v>
      </c>
      <c r="C795" s="8" t="s">
        <v>1574</v>
      </c>
      <c r="D795" s="9" t="s">
        <v>358</v>
      </c>
      <c r="E795" s="10">
        <v>37475</v>
      </c>
      <c r="F795" s="7" t="s">
        <v>184</v>
      </c>
      <c r="G795" s="7" t="s">
        <v>1546</v>
      </c>
      <c r="H795" s="6" t="s">
        <v>3180</v>
      </c>
      <c r="I795" s="6"/>
    </row>
    <row r="796" spans="1:9" ht="15.75" x14ac:dyDescent="0.25">
      <c r="A796" s="1">
        <v>790</v>
      </c>
      <c r="B796" s="7" t="s">
        <v>1575</v>
      </c>
      <c r="C796" s="8" t="s">
        <v>75</v>
      </c>
      <c r="D796" s="9" t="s">
        <v>1576</v>
      </c>
      <c r="E796" s="10">
        <v>37521</v>
      </c>
      <c r="F796" s="7" t="s">
        <v>444</v>
      </c>
      <c r="G796" s="7" t="s">
        <v>1546</v>
      </c>
      <c r="H796" s="6" t="s">
        <v>3180</v>
      </c>
      <c r="I796" s="6"/>
    </row>
    <row r="797" spans="1:9" ht="15.75" x14ac:dyDescent="0.25">
      <c r="A797" s="1">
        <v>791</v>
      </c>
      <c r="B797" s="7" t="s">
        <v>1577</v>
      </c>
      <c r="C797" s="8" t="s">
        <v>67</v>
      </c>
      <c r="D797" s="9" t="s">
        <v>114</v>
      </c>
      <c r="E797" s="10">
        <v>37282</v>
      </c>
      <c r="F797" s="7" t="s">
        <v>559</v>
      </c>
      <c r="G797" s="7" t="s">
        <v>1546</v>
      </c>
      <c r="H797" s="6" t="s">
        <v>3180</v>
      </c>
      <c r="I797" s="6"/>
    </row>
    <row r="798" spans="1:9" ht="15.75" x14ac:dyDescent="0.25">
      <c r="A798" s="1">
        <v>792</v>
      </c>
      <c r="B798" s="7" t="s">
        <v>1578</v>
      </c>
      <c r="C798" s="8" t="s">
        <v>75</v>
      </c>
      <c r="D798" s="9" t="s">
        <v>448</v>
      </c>
      <c r="E798" s="10">
        <v>37413</v>
      </c>
      <c r="F798" s="7" t="s">
        <v>23</v>
      </c>
      <c r="G798" s="7" t="s">
        <v>1546</v>
      </c>
      <c r="H798" s="6" t="s">
        <v>3180</v>
      </c>
      <c r="I798" s="6"/>
    </row>
    <row r="799" spans="1:9" ht="15.75" x14ac:dyDescent="0.25">
      <c r="A799" s="1">
        <v>793</v>
      </c>
      <c r="B799" s="7" t="s">
        <v>1579</v>
      </c>
      <c r="C799" s="8" t="s">
        <v>1580</v>
      </c>
      <c r="D799" s="9" t="s">
        <v>124</v>
      </c>
      <c r="E799" s="10">
        <v>37333</v>
      </c>
      <c r="F799" s="7" t="s">
        <v>170</v>
      </c>
      <c r="G799" s="7" t="s">
        <v>1546</v>
      </c>
      <c r="H799" s="6" t="s">
        <v>3180</v>
      </c>
      <c r="I799" s="6"/>
    </row>
    <row r="800" spans="1:9" ht="15.75" x14ac:dyDescent="0.25">
      <c r="A800" s="1">
        <v>794</v>
      </c>
      <c r="B800" s="7" t="s">
        <v>1581</v>
      </c>
      <c r="C800" s="8" t="s">
        <v>387</v>
      </c>
      <c r="D800" s="9" t="s">
        <v>73</v>
      </c>
      <c r="E800" s="10">
        <v>37329</v>
      </c>
      <c r="F800" s="7" t="s">
        <v>53</v>
      </c>
      <c r="G800" s="7" t="s">
        <v>1546</v>
      </c>
      <c r="H800" s="6" t="s">
        <v>3180</v>
      </c>
      <c r="I800" s="6"/>
    </row>
    <row r="801" spans="1:9" ht="15.75" x14ac:dyDescent="0.25">
      <c r="A801" s="1">
        <v>795</v>
      </c>
      <c r="B801" s="7" t="s">
        <v>1582</v>
      </c>
      <c r="C801" s="8" t="s">
        <v>301</v>
      </c>
      <c r="D801" s="9" t="s">
        <v>103</v>
      </c>
      <c r="E801" s="10">
        <v>37561</v>
      </c>
      <c r="F801" s="7" t="s">
        <v>53</v>
      </c>
      <c r="G801" s="7" t="s">
        <v>1546</v>
      </c>
      <c r="H801" s="6" t="s">
        <v>3180</v>
      </c>
      <c r="I801" s="6"/>
    </row>
    <row r="802" spans="1:9" ht="15.75" x14ac:dyDescent="0.25">
      <c r="A802" s="1">
        <v>796</v>
      </c>
      <c r="B802" s="7" t="s">
        <v>1583</v>
      </c>
      <c r="C802" s="8" t="s">
        <v>1584</v>
      </c>
      <c r="D802" s="9" t="s">
        <v>1585</v>
      </c>
      <c r="E802" s="10">
        <v>37400</v>
      </c>
      <c r="F802" s="7" t="s">
        <v>184</v>
      </c>
      <c r="G802" s="7" t="s">
        <v>1546</v>
      </c>
      <c r="H802" s="6" t="s">
        <v>3180</v>
      </c>
      <c r="I802" s="6"/>
    </row>
    <row r="803" spans="1:9" ht="15.75" x14ac:dyDescent="0.25">
      <c r="A803" s="1">
        <v>797</v>
      </c>
      <c r="B803" s="7" t="s">
        <v>1586</v>
      </c>
      <c r="C803" s="8" t="s">
        <v>861</v>
      </c>
      <c r="D803" s="9" t="s">
        <v>110</v>
      </c>
      <c r="E803" s="10">
        <v>36906</v>
      </c>
      <c r="F803" s="7" t="s">
        <v>490</v>
      </c>
      <c r="G803" s="7" t="s">
        <v>1546</v>
      </c>
      <c r="H803" s="6" t="s">
        <v>3180</v>
      </c>
      <c r="I803" s="6"/>
    </row>
    <row r="804" spans="1:9" ht="15.75" x14ac:dyDescent="0.25">
      <c r="A804" s="1">
        <v>798</v>
      </c>
      <c r="B804" s="7" t="s">
        <v>1587</v>
      </c>
      <c r="C804" s="8" t="s">
        <v>1588</v>
      </c>
      <c r="D804" s="9" t="s">
        <v>633</v>
      </c>
      <c r="E804" s="10">
        <v>37448</v>
      </c>
      <c r="F804" s="7" t="s">
        <v>325</v>
      </c>
      <c r="G804" s="7" t="s">
        <v>1546</v>
      </c>
      <c r="H804" s="6" t="s">
        <v>3180</v>
      </c>
      <c r="I804" s="6"/>
    </row>
    <row r="805" spans="1:9" ht="15.75" x14ac:dyDescent="0.25">
      <c r="A805" s="1">
        <v>799</v>
      </c>
      <c r="B805" s="7" t="s">
        <v>1589</v>
      </c>
      <c r="C805" s="8" t="s">
        <v>557</v>
      </c>
      <c r="D805" s="9" t="s">
        <v>9</v>
      </c>
      <c r="E805" s="10">
        <v>37540</v>
      </c>
      <c r="F805" s="7" t="s">
        <v>10</v>
      </c>
      <c r="G805" s="7" t="s">
        <v>1590</v>
      </c>
      <c r="H805" s="6" t="s">
        <v>3180</v>
      </c>
      <c r="I805" s="6"/>
    </row>
    <row r="806" spans="1:9" ht="15.75" x14ac:dyDescent="0.25">
      <c r="A806" s="1">
        <v>800</v>
      </c>
      <c r="B806" s="7" t="s">
        <v>1591</v>
      </c>
      <c r="C806" s="8" t="s">
        <v>1592</v>
      </c>
      <c r="D806" s="9" t="s">
        <v>183</v>
      </c>
      <c r="E806" s="10">
        <v>37501</v>
      </c>
      <c r="F806" s="7" t="s">
        <v>10</v>
      </c>
      <c r="G806" s="7" t="s">
        <v>1593</v>
      </c>
      <c r="H806" s="6" t="s">
        <v>3180</v>
      </c>
      <c r="I806" s="6"/>
    </row>
    <row r="807" spans="1:9" ht="15.75" x14ac:dyDescent="0.25">
      <c r="A807" s="1">
        <v>801</v>
      </c>
      <c r="B807" s="7" t="s">
        <v>1594</v>
      </c>
      <c r="C807" s="8" t="s">
        <v>1595</v>
      </c>
      <c r="D807" s="9" t="s">
        <v>1596</v>
      </c>
      <c r="E807" s="10">
        <v>37538</v>
      </c>
      <c r="F807" s="7" t="s">
        <v>10</v>
      </c>
      <c r="G807" s="7" t="s">
        <v>1593</v>
      </c>
      <c r="H807" s="6" t="s">
        <v>3180</v>
      </c>
      <c r="I807" s="6"/>
    </row>
    <row r="808" spans="1:9" ht="15.75" x14ac:dyDescent="0.25">
      <c r="A808" s="1">
        <v>802</v>
      </c>
      <c r="B808" s="7" t="s">
        <v>1597</v>
      </c>
      <c r="C808" s="8" t="s">
        <v>1598</v>
      </c>
      <c r="D808" s="9" t="s">
        <v>471</v>
      </c>
      <c r="E808" s="10">
        <v>37328</v>
      </c>
      <c r="F808" s="7" t="s">
        <v>10</v>
      </c>
      <c r="G808" s="7" t="s">
        <v>1593</v>
      </c>
      <c r="H808" s="6" t="s">
        <v>3180</v>
      </c>
      <c r="I808" s="6"/>
    </row>
    <row r="809" spans="1:9" ht="15.75" x14ac:dyDescent="0.25">
      <c r="A809" s="1">
        <v>803</v>
      </c>
      <c r="B809" s="7" t="s">
        <v>1599</v>
      </c>
      <c r="C809" s="8" t="s">
        <v>1600</v>
      </c>
      <c r="D809" s="9" t="s">
        <v>297</v>
      </c>
      <c r="E809" s="10">
        <v>37540</v>
      </c>
      <c r="F809" s="7" t="s">
        <v>10</v>
      </c>
      <c r="G809" s="7" t="s">
        <v>1593</v>
      </c>
      <c r="H809" s="6" t="s">
        <v>3180</v>
      </c>
      <c r="I809" s="6"/>
    </row>
    <row r="810" spans="1:9" ht="15.75" x14ac:dyDescent="0.25">
      <c r="A810" s="1">
        <v>804</v>
      </c>
      <c r="B810" s="7" t="s">
        <v>1601</v>
      </c>
      <c r="C810" s="8" t="s">
        <v>1602</v>
      </c>
      <c r="D810" s="9" t="s">
        <v>337</v>
      </c>
      <c r="E810" s="10">
        <v>37293</v>
      </c>
      <c r="F810" s="7" t="s">
        <v>10</v>
      </c>
      <c r="G810" s="7" t="s">
        <v>1593</v>
      </c>
      <c r="H810" s="6" t="s">
        <v>3180</v>
      </c>
      <c r="I810" s="6"/>
    </row>
    <row r="811" spans="1:9" ht="15.75" x14ac:dyDescent="0.25">
      <c r="A811" s="1">
        <v>805</v>
      </c>
      <c r="B811" s="7" t="s">
        <v>1603</v>
      </c>
      <c r="C811" s="8" t="s">
        <v>625</v>
      </c>
      <c r="D811" s="9" t="s">
        <v>337</v>
      </c>
      <c r="E811" s="10">
        <v>37619</v>
      </c>
      <c r="F811" s="7" t="s">
        <v>10</v>
      </c>
      <c r="G811" s="7" t="s">
        <v>1593</v>
      </c>
      <c r="H811" s="6" t="s">
        <v>3180</v>
      </c>
      <c r="I811" s="6"/>
    </row>
    <row r="812" spans="1:9" ht="15.75" x14ac:dyDescent="0.25">
      <c r="A812" s="1">
        <v>806</v>
      </c>
      <c r="B812" s="7" t="s">
        <v>1604</v>
      </c>
      <c r="C812" s="8" t="s">
        <v>1605</v>
      </c>
      <c r="D812" s="9" t="s">
        <v>1311</v>
      </c>
      <c r="E812" s="10">
        <v>37263</v>
      </c>
      <c r="F812" s="7" t="s">
        <v>10</v>
      </c>
      <c r="G812" s="7" t="s">
        <v>1593</v>
      </c>
      <c r="H812" s="6" t="s">
        <v>3180</v>
      </c>
      <c r="I812" s="6"/>
    </row>
    <row r="813" spans="1:9" ht="15.75" x14ac:dyDescent="0.25">
      <c r="A813" s="1">
        <v>807</v>
      </c>
      <c r="B813" s="7" t="s">
        <v>1606</v>
      </c>
      <c r="C813" s="8" t="s">
        <v>1607</v>
      </c>
      <c r="D813" s="9" t="s">
        <v>76</v>
      </c>
      <c r="E813" s="10">
        <v>37524</v>
      </c>
      <c r="F813" s="7" t="s">
        <v>23</v>
      </c>
      <c r="G813" s="7" t="s">
        <v>1593</v>
      </c>
      <c r="H813" s="6" t="s">
        <v>3180</v>
      </c>
      <c r="I813" s="6"/>
    </row>
    <row r="814" spans="1:9" ht="15.75" x14ac:dyDescent="0.25">
      <c r="A814" s="1">
        <v>808</v>
      </c>
      <c r="B814" s="7" t="s">
        <v>1608</v>
      </c>
      <c r="C814" s="8" t="s">
        <v>1609</v>
      </c>
      <c r="D814" s="9" t="s">
        <v>34</v>
      </c>
      <c r="E814" s="10">
        <v>37533</v>
      </c>
      <c r="F814" s="7" t="s">
        <v>10</v>
      </c>
      <c r="G814" s="7" t="s">
        <v>1593</v>
      </c>
      <c r="H814" s="6" t="s">
        <v>3180</v>
      </c>
      <c r="I814" s="6"/>
    </row>
    <row r="815" spans="1:9" ht="15.75" x14ac:dyDescent="0.25">
      <c r="A815" s="1">
        <v>809</v>
      </c>
      <c r="B815" s="7" t="s">
        <v>1610</v>
      </c>
      <c r="C815" s="8" t="s">
        <v>509</v>
      </c>
      <c r="D815" s="9" t="s">
        <v>438</v>
      </c>
      <c r="E815" s="10">
        <v>37535</v>
      </c>
      <c r="F815" s="7" t="s">
        <v>28</v>
      </c>
      <c r="G815" s="7" t="s">
        <v>1593</v>
      </c>
      <c r="H815" s="6" t="s">
        <v>3180</v>
      </c>
      <c r="I815" s="6"/>
    </row>
    <row r="816" spans="1:9" ht="15.75" x14ac:dyDescent="0.25">
      <c r="A816" s="1">
        <v>810</v>
      </c>
      <c r="B816" s="7" t="s">
        <v>1611</v>
      </c>
      <c r="C816" s="8" t="s">
        <v>939</v>
      </c>
      <c r="D816" s="9" t="s">
        <v>1612</v>
      </c>
      <c r="E816" s="10">
        <v>37597</v>
      </c>
      <c r="F816" s="7" t="s">
        <v>10</v>
      </c>
      <c r="G816" s="7" t="s">
        <v>1613</v>
      </c>
      <c r="H816" s="6" t="s">
        <v>3180</v>
      </c>
      <c r="I816" s="6"/>
    </row>
    <row r="817" spans="1:9" ht="15.75" x14ac:dyDescent="0.25">
      <c r="A817" s="1">
        <v>811</v>
      </c>
      <c r="B817" s="7" t="s">
        <v>1614</v>
      </c>
      <c r="C817" s="8" t="s">
        <v>49</v>
      </c>
      <c r="D817" s="9" t="s">
        <v>1615</v>
      </c>
      <c r="E817" s="10">
        <v>37570</v>
      </c>
      <c r="F817" s="7" t="s">
        <v>10</v>
      </c>
      <c r="G817" s="7" t="s">
        <v>1613</v>
      </c>
      <c r="H817" s="6" t="s">
        <v>3180</v>
      </c>
      <c r="I817" s="6"/>
    </row>
    <row r="818" spans="1:9" ht="15.75" x14ac:dyDescent="0.25">
      <c r="A818" s="1">
        <v>812</v>
      </c>
      <c r="B818" s="7" t="s">
        <v>1616</v>
      </c>
      <c r="C818" s="8" t="s">
        <v>1617</v>
      </c>
      <c r="D818" s="9" t="s">
        <v>103</v>
      </c>
      <c r="E818" s="10">
        <v>37414</v>
      </c>
      <c r="F818" s="7" t="s">
        <v>10</v>
      </c>
      <c r="G818" s="7" t="s">
        <v>1613</v>
      </c>
      <c r="H818" s="6" t="s">
        <v>3180</v>
      </c>
      <c r="I818" s="6"/>
    </row>
    <row r="819" spans="1:9" ht="15.75" x14ac:dyDescent="0.25">
      <c r="A819" s="1">
        <v>813</v>
      </c>
      <c r="B819" s="7" t="s">
        <v>1618</v>
      </c>
      <c r="C819" s="8" t="s">
        <v>1619</v>
      </c>
      <c r="D819" s="9" t="s">
        <v>318</v>
      </c>
      <c r="E819" s="10">
        <v>37554</v>
      </c>
      <c r="F819" s="7" t="s">
        <v>10</v>
      </c>
      <c r="G819" s="7" t="s">
        <v>1613</v>
      </c>
      <c r="H819" s="6" t="s">
        <v>3180</v>
      </c>
      <c r="I819" s="6"/>
    </row>
    <row r="820" spans="1:9" ht="15.75" x14ac:dyDescent="0.25">
      <c r="A820" s="1">
        <v>814</v>
      </c>
      <c r="B820" s="7" t="s">
        <v>1620</v>
      </c>
      <c r="C820" s="8" t="s">
        <v>455</v>
      </c>
      <c r="D820" s="9" t="s">
        <v>46</v>
      </c>
      <c r="E820" s="10">
        <v>37508</v>
      </c>
      <c r="F820" s="7" t="s">
        <v>10</v>
      </c>
      <c r="G820" s="7" t="s">
        <v>1613</v>
      </c>
      <c r="H820" s="6" t="s">
        <v>3180</v>
      </c>
      <c r="I820" s="6"/>
    </row>
    <row r="821" spans="1:9" ht="15.75" x14ac:dyDescent="0.25">
      <c r="A821" s="1">
        <v>815</v>
      </c>
      <c r="B821" s="7" t="s">
        <v>1621</v>
      </c>
      <c r="C821" s="8" t="s">
        <v>1622</v>
      </c>
      <c r="D821" s="9" t="s">
        <v>46</v>
      </c>
      <c r="E821" s="10">
        <v>37552</v>
      </c>
      <c r="F821" s="7" t="s">
        <v>10</v>
      </c>
      <c r="G821" s="7" t="s">
        <v>1613</v>
      </c>
      <c r="H821" s="6" t="s">
        <v>3180</v>
      </c>
      <c r="I821" s="6"/>
    </row>
    <row r="822" spans="1:9" ht="15.75" x14ac:dyDescent="0.25">
      <c r="A822" s="1">
        <v>816</v>
      </c>
      <c r="B822" s="7" t="s">
        <v>1623</v>
      </c>
      <c r="C822" s="8" t="s">
        <v>1624</v>
      </c>
      <c r="D822" s="9" t="s">
        <v>250</v>
      </c>
      <c r="E822" s="10">
        <v>37467</v>
      </c>
      <c r="F822" s="7" t="s">
        <v>10</v>
      </c>
      <c r="G822" s="7" t="s">
        <v>1613</v>
      </c>
      <c r="H822" s="6" t="s">
        <v>3180</v>
      </c>
      <c r="I822" s="6"/>
    </row>
    <row r="823" spans="1:9" ht="15.75" x14ac:dyDescent="0.25">
      <c r="A823" s="1">
        <v>817</v>
      </c>
      <c r="B823" s="7" t="s">
        <v>1625</v>
      </c>
      <c r="C823" s="8" t="s">
        <v>1626</v>
      </c>
      <c r="D823" s="9" t="s">
        <v>46</v>
      </c>
      <c r="E823" s="10">
        <v>37407</v>
      </c>
      <c r="F823" s="7" t="s">
        <v>10</v>
      </c>
      <c r="G823" s="7" t="s">
        <v>1613</v>
      </c>
      <c r="H823" s="6" t="s">
        <v>3180</v>
      </c>
      <c r="I823" s="6"/>
    </row>
    <row r="824" spans="1:9" ht="15.75" x14ac:dyDescent="0.25">
      <c r="A824" s="1">
        <v>818</v>
      </c>
      <c r="B824" s="7" t="s">
        <v>1627</v>
      </c>
      <c r="C824" s="8" t="s">
        <v>336</v>
      </c>
      <c r="D824" s="9" t="s">
        <v>558</v>
      </c>
      <c r="E824" s="10">
        <v>37436</v>
      </c>
      <c r="F824" s="7" t="s">
        <v>10</v>
      </c>
      <c r="G824" s="7" t="s">
        <v>1613</v>
      </c>
      <c r="H824" s="6" t="s">
        <v>3180</v>
      </c>
      <c r="I824" s="6"/>
    </row>
    <row r="825" spans="1:9" ht="15.75" x14ac:dyDescent="0.25">
      <c r="A825" s="1">
        <v>819</v>
      </c>
      <c r="B825" s="7" t="s">
        <v>1628</v>
      </c>
      <c r="C825" s="8" t="s">
        <v>1629</v>
      </c>
      <c r="D825" s="9" t="s">
        <v>114</v>
      </c>
      <c r="E825" s="10">
        <v>37351</v>
      </c>
      <c r="F825" s="7" t="s">
        <v>10</v>
      </c>
      <c r="G825" s="7" t="s">
        <v>1613</v>
      </c>
      <c r="H825" s="6" t="s">
        <v>3180</v>
      </c>
      <c r="I825" s="6"/>
    </row>
    <row r="826" spans="1:9" ht="15.75" x14ac:dyDescent="0.25">
      <c r="A826" s="1">
        <v>820</v>
      </c>
      <c r="B826" s="7" t="s">
        <v>1630</v>
      </c>
      <c r="C826" s="8" t="s">
        <v>1631</v>
      </c>
      <c r="D826" s="9" t="s">
        <v>22</v>
      </c>
      <c r="E826" s="10">
        <v>37327</v>
      </c>
      <c r="F826" s="7" t="s">
        <v>10</v>
      </c>
      <c r="G826" s="7" t="s">
        <v>1613</v>
      </c>
      <c r="H826" s="6" t="s">
        <v>3180</v>
      </c>
      <c r="I826" s="6"/>
    </row>
    <row r="827" spans="1:9" ht="15.75" x14ac:dyDescent="0.25">
      <c r="A827" s="1">
        <v>821</v>
      </c>
      <c r="B827" s="7" t="s">
        <v>1632</v>
      </c>
      <c r="C827" s="8" t="s">
        <v>1633</v>
      </c>
      <c r="D827" s="9" t="s">
        <v>22</v>
      </c>
      <c r="E827" s="10">
        <v>37258</v>
      </c>
      <c r="F827" s="7" t="s">
        <v>10</v>
      </c>
      <c r="G827" s="7" t="s">
        <v>1613</v>
      </c>
      <c r="H827" s="6" t="s">
        <v>3180</v>
      </c>
      <c r="I827" s="6"/>
    </row>
    <row r="828" spans="1:9" ht="15.75" x14ac:dyDescent="0.25">
      <c r="A828" s="1">
        <v>822</v>
      </c>
      <c r="B828" s="7" t="s">
        <v>1634</v>
      </c>
      <c r="C828" s="8" t="s">
        <v>1027</v>
      </c>
      <c r="D828" s="9" t="s">
        <v>347</v>
      </c>
      <c r="E828" s="10">
        <v>37485</v>
      </c>
      <c r="F828" s="7" t="s">
        <v>10</v>
      </c>
      <c r="G828" s="7" t="s">
        <v>1613</v>
      </c>
      <c r="H828" s="6" t="s">
        <v>3180</v>
      </c>
      <c r="I828" s="6"/>
    </row>
    <row r="829" spans="1:9" ht="15.75" x14ac:dyDescent="0.25">
      <c r="A829" s="1">
        <v>823</v>
      </c>
      <c r="B829" s="7" t="s">
        <v>1635</v>
      </c>
      <c r="C829" s="8" t="s">
        <v>1636</v>
      </c>
      <c r="D829" s="9" t="s">
        <v>453</v>
      </c>
      <c r="E829" s="10">
        <v>37347</v>
      </c>
      <c r="F829" s="7" t="s">
        <v>10</v>
      </c>
      <c r="G829" s="7" t="s">
        <v>1613</v>
      </c>
      <c r="H829" s="6" t="s">
        <v>3180</v>
      </c>
      <c r="I829" s="6"/>
    </row>
    <row r="830" spans="1:9" ht="15.75" x14ac:dyDescent="0.25">
      <c r="A830" s="1">
        <v>824</v>
      </c>
      <c r="B830" s="7" t="s">
        <v>1637</v>
      </c>
      <c r="C830" s="8" t="s">
        <v>1638</v>
      </c>
      <c r="D830" s="9" t="s">
        <v>166</v>
      </c>
      <c r="E830" s="10">
        <v>37558</v>
      </c>
      <c r="F830" s="7" t="s">
        <v>10</v>
      </c>
      <c r="G830" s="7" t="s">
        <v>1613</v>
      </c>
      <c r="H830" s="6" t="s">
        <v>3180</v>
      </c>
      <c r="I830" s="6"/>
    </row>
    <row r="831" spans="1:9" ht="15.75" x14ac:dyDescent="0.25">
      <c r="A831" s="1">
        <v>825</v>
      </c>
      <c r="B831" s="7" t="s">
        <v>1639</v>
      </c>
      <c r="C831" s="8" t="s">
        <v>1640</v>
      </c>
      <c r="D831" s="9" t="s">
        <v>143</v>
      </c>
      <c r="E831" s="10">
        <v>37599</v>
      </c>
      <c r="F831" s="7" t="s">
        <v>10</v>
      </c>
      <c r="G831" s="7" t="s">
        <v>1613</v>
      </c>
      <c r="H831" s="6" t="s">
        <v>3180</v>
      </c>
      <c r="I831" s="6"/>
    </row>
    <row r="832" spans="1:9" ht="15.75" x14ac:dyDescent="0.25">
      <c r="A832" s="1">
        <v>826</v>
      </c>
      <c r="B832" s="7" t="s">
        <v>1641</v>
      </c>
      <c r="C832" s="8" t="s">
        <v>301</v>
      </c>
      <c r="D832" s="9" t="s">
        <v>114</v>
      </c>
      <c r="E832" s="10">
        <v>37544</v>
      </c>
      <c r="F832" s="7" t="s">
        <v>10</v>
      </c>
      <c r="G832" s="7" t="s">
        <v>1613</v>
      </c>
      <c r="H832" s="6" t="s">
        <v>3180</v>
      </c>
      <c r="I832" s="6"/>
    </row>
    <row r="833" spans="1:9" ht="15.75" x14ac:dyDescent="0.25">
      <c r="A833" s="1">
        <v>827</v>
      </c>
      <c r="B833" s="7" t="s">
        <v>1642</v>
      </c>
      <c r="C833" s="8" t="s">
        <v>569</v>
      </c>
      <c r="D833" s="9" t="s">
        <v>22</v>
      </c>
      <c r="E833" s="10">
        <v>37473</v>
      </c>
      <c r="F833" s="7" t="s">
        <v>10</v>
      </c>
      <c r="G833" s="7" t="s">
        <v>1613</v>
      </c>
      <c r="H833" s="6" t="s">
        <v>3180</v>
      </c>
      <c r="I833" s="6"/>
    </row>
    <row r="834" spans="1:9" ht="15.75" x14ac:dyDescent="0.25">
      <c r="A834" s="1">
        <v>828</v>
      </c>
      <c r="B834" s="7" t="s">
        <v>1643</v>
      </c>
      <c r="C834" s="8" t="s">
        <v>1638</v>
      </c>
      <c r="D834" s="9" t="s">
        <v>453</v>
      </c>
      <c r="E834" s="10">
        <v>37409</v>
      </c>
      <c r="F834" s="7" t="s">
        <v>10</v>
      </c>
      <c r="G834" s="7" t="s">
        <v>1613</v>
      </c>
      <c r="H834" s="6" t="s">
        <v>3180</v>
      </c>
      <c r="I834" s="6"/>
    </row>
    <row r="835" spans="1:9" ht="15.75" x14ac:dyDescent="0.25">
      <c r="A835" s="1">
        <v>829</v>
      </c>
      <c r="B835" s="7" t="s">
        <v>1644</v>
      </c>
      <c r="C835" s="8" t="s">
        <v>1645</v>
      </c>
      <c r="D835" s="9" t="s">
        <v>347</v>
      </c>
      <c r="E835" s="10">
        <v>37337</v>
      </c>
      <c r="F835" s="7" t="s">
        <v>10</v>
      </c>
      <c r="G835" s="7" t="s">
        <v>1613</v>
      </c>
      <c r="H835" s="6" t="s">
        <v>3180</v>
      </c>
      <c r="I835" s="6"/>
    </row>
    <row r="836" spans="1:9" ht="15.75" x14ac:dyDescent="0.25">
      <c r="A836" s="1">
        <v>830</v>
      </c>
      <c r="B836" s="7" t="s">
        <v>1646</v>
      </c>
      <c r="C836" s="8" t="s">
        <v>1647</v>
      </c>
      <c r="D836" s="9" t="s">
        <v>114</v>
      </c>
      <c r="E836" s="10">
        <v>37490</v>
      </c>
      <c r="F836" s="7" t="s">
        <v>10</v>
      </c>
      <c r="G836" s="7" t="s">
        <v>1613</v>
      </c>
      <c r="H836" s="6" t="s">
        <v>3180</v>
      </c>
      <c r="I836" s="6"/>
    </row>
    <row r="837" spans="1:9" ht="15.75" x14ac:dyDescent="0.25">
      <c r="A837" s="1">
        <v>831</v>
      </c>
      <c r="B837" s="7" t="s">
        <v>1648</v>
      </c>
      <c r="C837" s="8" t="s">
        <v>1465</v>
      </c>
      <c r="D837" s="9" t="s">
        <v>468</v>
      </c>
      <c r="E837" s="10">
        <v>37563</v>
      </c>
      <c r="F837" s="7" t="s">
        <v>10</v>
      </c>
      <c r="G837" s="7" t="s">
        <v>1613</v>
      </c>
      <c r="H837" s="6" t="s">
        <v>3180</v>
      </c>
      <c r="I837" s="6"/>
    </row>
    <row r="838" spans="1:9" ht="15.75" x14ac:dyDescent="0.25">
      <c r="A838" s="1">
        <v>832</v>
      </c>
      <c r="B838" s="7" t="s">
        <v>1649</v>
      </c>
      <c r="C838" s="8" t="s">
        <v>343</v>
      </c>
      <c r="D838" s="9" t="s">
        <v>22</v>
      </c>
      <c r="E838" s="10">
        <v>37299</v>
      </c>
      <c r="F838" s="7" t="s">
        <v>10</v>
      </c>
      <c r="G838" s="7" t="s">
        <v>1613</v>
      </c>
      <c r="H838" s="6" t="s">
        <v>3180</v>
      </c>
      <c r="I838" s="6"/>
    </row>
    <row r="839" spans="1:9" ht="15.75" x14ac:dyDescent="0.25">
      <c r="A839" s="1">
        <v>833</v>
      </c>
      <c r="B839" s="7" t="s">
        <v>1650</v>
      </c>
      <c r="C839" s="8" t="s">
        <v>1651</v>
      </c>
      <c r="D839" s="9" t="s">
        <v>1475</v>
      </c>
      <c r="E839" s="10">
        <v>37530</v>
      </c>
      <c r="F839" s="7" t="s">
        <v>70</v>
      </c>
      <c r="G839" s="7" t="s">
        <v>1613</v>
      </c>
      <c r="H839" s="6" t="s">
        <v>3180</v>
      </c>
      <c r="I839" s="6"/>
    </row>
    <row r="840" spans="1:9" ht="15.75" x14ac:dyDescent="0.25">
      <c r="A840" s="1">
        <v>834</v>
      </c>
      <c r="B840" s="7" t="s">
        <v>1652</v>
      </c>
      <c r="C840" s="8" t="s">
        <v>160</v>
      </c>
      <c r="D840" s="9" t="s">
        <v>1653</v>
      </c>
      <c r="E840" s="10">
        <v>37417</v>
      </c>
      <c r="F840" s="7" t="s">
        <v>10</v>
      </c>
      <c r="G840" s="7" t="s">
        <v>1613</v>
      </c>
      <c r="H840" s="6" t="s">
        <v>3180</v>
      </c>
      <c r="I840" s="6"/>
    </row>
    <row r="841" spans="1:9" ht="15.75" x14ac:dyDescent="0.25">
      <c r="A841" s="1">
        <v>835</v>
      </c>
      <c r="B841" s="7" t="s">
        <v>1654</v>
      </c>
      <c r="C841" s="8" t="s">
        <v>1655</v>
      </c>
      <c r="D841" s="9" t="s">
        <v>46</v>
      </c>
      <c r="E841" s="10">
        <v>37337</v>
      </c>
      <c r="F841" s="7" t="s">
        <v>10</v>
      </c>
      <c r="G841" s="7" t="s">
        <v>1656</v>
      </c>
      <c r="H841" s="6" t="s">
        <v>3180</v>
      </c>
      <c r="I841" s="6"/>
    </row>
    <row r="842" spans="1:9" ht="15.75" x14ac:dyDescent="0.25">
      <c r="A842" s="1">
        <v>836</v>
      </c>
      <c r="B842" s="7" t="s">
        <v>1657</v>
      </c>
      <c r="C842" s="8" t="s">
        <v>1658</v>
      </c>
      <c r="D842" s="9" t="s">
        <v>34</v>
      </c>
      <c r="E842" s="10">
        <v>37349</v>
      </c>
      <c r="F842" s="7" t="s">
        <v>10</v>
      </c>
      <c r="G842" s="7" t="s">
        <v>1656</v>
      </c>
      <c r="H842" s="6" t="s">
        <v>3180</v>
      </c>
      <c r="I842" s="6"/>
    </row>
    <row r="843" spans="1:9" ht="15.75" x14ac:dyDescent="0.25">
      <c r="A843" s="1">
        <v>837</v>
      </c>
      <c r="B843" s="7" t="s">
        <v>1659</v>
      </c>
      <c r="C843" s="8" t="s">
        <v>1660</v>
      </c>
      <c r="D843" s="9" t="s">
        <v>161</v>
      </c>
      <c r="E843" s="10">
        <v>37349</v>
      </c>
      <c r="F843" s="7" t="s">
        <v>10</v>
      </c>
      <c r="G843" s="7" t="s">
        <v>1656</v>
      </c>
      <c r="H843" s="6" t="s">
        <v>3180</v>
      </c>
      <c r="I843" s="6"/>
    </row>
    <row r="844" spans="1:9" ht="15.75" x14ac:dyDescent="0.25">
      <c r="A844" s="1">
        <v>838</v>
      </c>
      <c r="B844" s="7" t="s">
        <v>1661</v>
      </c>
      <c r="C844" s="8" t="s">
        <v>1662</v>
      </c>
      <c r="D844" s="9" t="s">
        <v>321</v>
      </c>
      <c r="E844" s="10">
        <v>37306</v>
      </c>
      <c r="F844" s="7" t="s">
        <v>10</v>
      </c>
      <c r="G844" s="7" t="s">
        <v>1656</v>
      </c>
      <c r="H844" s="6" t="s">
        <v>3180</v>
      </c>
      <c r="I844" s="6"/>
    </row>
    <row r="845" spans="1:9" ht="15.75" x14ac:dyDescent="0.25">
      <c r="A845" s="1">
        <v>839</v>
      </c>
      <c r="B845" s="7" t="s">
        <v>1663</v>
      </c>
      <c r="C845" s="8" t="s">
        <v>1664</v>
      </c>
      <c r="D845" s="9" t="s">
        <v>46</v>
      </c>
      <c r="E845" s="10">
        <v>37474</v>
      </c>
      <c r="F845" s="7" t="s">
        <v>10</v>
      </c>
      <c r="G845" s="7" t="s">
        <v>1656</v>
      </c>
      <c r="H845" s="6" t="s">
        <v>3180</v>
      </c>
      <c r="I845" s="6"/>
    </row>
    <row r="846" spans="1:9" ht="15.75" x14ac:dyDescent="0.25">
      <c r="A846" s="1">
        <v>840</v>
      </c>
      <c r="B846" s="7" t="s">
        <v>1665</v>
      </c>
      <c r="C846" s="8" t="s">
        <v>1666</v>
      </c>
      <c r="D846" s="9" t="s">
        <v>151</v>
      </c>
      <c r="E846" s="10">
        <v>37332</v>
      </c>
      <c r="F846" s="7" t="s">
        <v>10</v>
      </c>
      <c r="G846" s="7" t="s">
        <v>1656</v>
      </c>
      <c r="H846" s="6" t="s">
        <v>3180</v>
      </c>
      <c r="I846" s="6"/>
    </row>
    <row r="847" spans="1:9" ht="15.75" x14ac:dyDescent="0.25">
      <c r="A847" s="1">
        <v>841</v>
      </c>
      <c r="B847" s="7" t="s">
        <v>1667</v>
      </c>
      <c r="C847" s="8" t="s">
        <v>1668</v>
      </c>
      <c r="D847" s="9" t="s">
        <v>964</v>
      </c>
      <c r="E847" s="10">
        <v>37435</v>
      </c>
      <c r="F847" s="7" t="s">
        <v>10</v>
      </c>
      <c r="G847" s="7" t="s">
        <v>1656</v>
      </c>
      <c r="H847" s="6" t="s">
        <v>3180</v>
      </c>
      <c r="I847" s="6"/>
    </row>
    <row r="848" spans="1:9" ht="15.75" x14ac:dyDescent="0.25">
      <c r="A848" s="1">
        <v>842</v>
      </c>
      <c r="B848" s="7" t="s">
        <v>1669</v>
      </c>
      <c r="C848" s="8" t="s">
        <v>1670</v>
      </c>
      <c r="D848" s="9" t="s">
        <v>553</v>
      </c>
      <c r="E848" s="10">
        <v>37581</v>
      </c>
      <c r="F848" s="7" t="s">
        <v>10</v>
      </c>
      <c r="G848" s="7" t="s">
        <v>1656</v>
      </c>
      <c r="H848" s="6" t="s">
        <v>3180</v>
      </c>
      <c r="I848" s="6"/>
    </row>
    <row r="849" spans="1:9" ht="15.75" x14ac:dyDescent="0.25">
      <c r="A849" s="1">
        <v>843</v>
      </c>
      <c r="B849" s="7" t="s">
        <v>1671</v>
      </c>
      <c r="C849" s="8" t="s">
        <v>1672</v>
      </c>
      <c r="D849" s="9" t="s">
        <v>1673</v>
      </c>
      <c r="E849" s="10">
        <v>37584</v>
      </c>
      <c r="F849" s="7" t="s">
        <v>10</v>
      </c>
      <c r="G849" s="7" t="s">
        <v>1656</v>
      </c>
      <c r="H849" s="6" t="s">
        <v>3180</v>
      </c>
      <c r="I849" s="6"/>
    </row>
    <row r="850" spans="1:9" ht="15.75" x14ac:dyDescent="0.25">
      <c r="A850" s="1">
        <v>844</v>
      </c>
      <c r="B850" s="7" t="s">
        <v>1674</v>
      </c>
      <c r="C850" s="8" t="s">
        <v>160</v>
      </c>
      <c r="D850" s="9" t="s">
        <v>161</v>
      </c>
      <c r="E850" s="10">
        <v>37429</v>
      </c>
      <c r="F850" s="7" t="s">
        <v>10</v>
      </c>
      <c r="G850" s="7" t="s">
        <v>1656</v>
      </c>
      <c r="H850" s="6" t="s">
        <v>3180</v>
      </c>
      <c r="I850" s="6"/>
    </row>
    <row r="851" spans="1:9" ht="15.75" x14ac:dyDescent="0.25">
      <c r="A851" s="1">
        <v>845</v>
      </c>
      <c r="B851" s="7" t="s">
        <v>1675</v>
      </c>
      <c r="C851" s="8" t="s">
        <v>1676</v>
      </c>
      <c r="D851" s="9" t="s">
        <v>22</v>
      </c>
      <c r="E851" s="10">
        <v>37613</v>
      </c>
      <c r="F851" s="7" t="s">
        <v>194</v>
      </c>
      <c r="G851" s="7" t="s">
        <v>1656</v>
      </c>
      <c r="H851" s="6" t="s">
        <v>3180</v>
      </c>
      <c r="I851" s="6"/>
    </row>
    <row r="852" spans="1:9" ht="15.75" x14ac:dyDescent="0.25">
      <c r="A852" s="1">
        <v>846</v>
      </c>
      <c r="B852" s="7" t="s">
        <v>1677</v>
      </c>
      <c r="C852" s="8" t="s">
        <v>1678</v>
      </c>
      <c r="D852" s="9" t="s">
        <v>146</v>
      </c>
      <c r="E852" s="10">
        <v>37451</v>
      </c>
      <c r="F852" s="7" t="s">
        <v>10</v>
      </c>
      <c r="G852" s="7" t="s">
        <v>1656</v>
      </c>
      <c r="H852" s="6" t="s">
        <v>3180</v>
      </c>
      <c r="I852" s="6"/>
    </row>
    <row r="853" spans="1:9" ht="15.75" x14ac:dyDescent="0.25">
      <c r="A853" s="1">
        <v>847</v>
      </c>
      <c r="B853" s="7" t="s">
        <v>1679</v>
      </c>
      <c r="C853" s="8" t="s">
        <v>306</v>
      </c>
      <c r="D853" s="9" t="s">
        <v>22</v>
      </c>
      <c r="E853" s="10">
        <v>37442</v>
      </c>
      <c r="F853" s="7" t="s">
        <v>10</v>
      </c>
      <c r="G853" s="7" t="s">
        <v>1680</v>
      </c>
      <c r="H853" s="6" t="s">
        <v>3180</v>
      </c>
      <c r="I853" s="6"/>
    </row>
    <row r="854" spans="1:9" ht="15.75" x14ac:dyDescent="0.25">
      <c r="A854" s="1">
        <v>848</v>
      </c>
      <c r="B854" s="7" t="s">
        <v>1681</v>
      </c>
      <c r="C854" s="8" t="s">
        <v>751</v>
      </c>
      <c r="D854" s="9" t="s">
        <v>103</v>
      </c>
      <c r="E854" s="10">
        <v>36756</v>
      </c>
      <c r="F854" s="7" t="s">
        <v>10</v>
      </c>
      <c r="G854" s="7" t="s">
        <v>1680</v>
      </c>
      <c r="H854" s="6" t="s">
        <v>3180</v>
      </c>
      <c r="I854" s="6"/>
    </row>
    <row r="855" spans="1:9" ht="15.75" x14ac:dyDescent="0.25">
      <c r="A855" s="1">
        <v>849</v>
      </c>
      <c r="B855" s="7" t="s">
        <v>1682</v>
      </c>
      <c r="C855" s="8" t="s">
        <v>636</v>
      </c>
      <c r="D855" s="9" t="s">
        <v>1209</v>
      </c>
      <c r="E855" s="10">
        <v>37524</v>
      </c>
      <c r="F855" s="7" t="s">
        <v>10</v>
      </c>
      <c r="G855" s="7" t="s">
        <v>1680</v>
      </c>
      <c r="H855" s="6" t="s">
        <v>3180</v>
      </c>
      <c r="I855" s="6"/>
    </row>
    <row r="856" spans="1:9" ht="15.75" x14ac:dyDescent="0.25">
      <c r="A856" s="1">
        <v>850</v>
      </c>
      <c r="B856" s="7" t="s">
        <v>1683</v>
      </c>
      <c r="C856" s="8" t="s">
        <v>67</v>
      </c>
      <c r="D856" s="9" t="s">
        <v>73</v>
      </c>
      <c r="E856" s="10">
        <v>36892</v>
      </c>
      <c r="F856" s="7" t="s">
        <v>10</v>
      </c>
      <c r="G856" s="7" t="s">
        <v>1680</v>
      </c>
      <c r="H856" s="6" t="s">
        <v>3180</v>
      </c>
      <c r="I856" s="6"/>
    </row>
    <row r="857" spans="1:9" ht="15.75" x14ac:dyDescent="0.25">
      <c r="A857" s="1">
        <v>851</v>
      </c>
      <c r="B857" s="7" t="s">
        <v>1684</v>
      </c>
      <c r="C857" s="8" t="s">
        <v>1685</v>
      </c>
      <c r="D857" s="9" t="s">
        <v>1686</v>
      </c>
      <c r="E857" s="10">
        <v>37514</v>
      </c>
      <c r="F857" s="7" t="s">
        <v>10</v>
      </c>
      <c r="G857" s="7" t="s">
        <v>1680</v>
      </c>
      <c r="H857" s="6" t="s">
        <v>3180</v>
      </c>
      <c r="I857" s="6"/>
    </row>
    <row r="858" spans="1:9" ht="15.75" x14ac:dyDescent="0.25">
      <c r="A858" s="1">
        <v>852</v>
      </c>
      <c r="B858" s="7" t="s">
        <v>1687</v>
      </c>
      <c r="C858" s="8" t="s">
        <v>123</v>
      </c>
      <c r="D858" s="9" t="s">
        <v>27</v>
      </c>
      <c r="E858" s="10">
        <v>37553</v>
      </c>
      <c r="F858" s="7" t="s">
        <v>194</v>
      </c>
      <c r="G858" s="7" t="s">
        <v>1680</v>
      </c>
      <c r="H858" s="6" t="s">
        <v>3180</v>
      </c>
      <c r="I858" s="6"/>
    </row>
    <row r="859" spans="1:9" ht="15.75" x14ac:dyDescent="0.25">
      <c r="A859" s="1">
        <v>853</v>
      </c>
      <c r="B859" s="7" t="s">
        <v>1688</v>
      </c>
      <c r="C859" s="8" t="s">
        <v>1689</v>
      </c>
      <c r="D859" s="9" t="s">
        <v>1690</v>
      </c>
      <c r="E859" s="10">
        <v>37327</v>
      </c>
      <c r="F859" s="7" t="s">
        <v>10</v>
      </c>
      <c r="G859" s="7" t="s">
        <v>1680</v>
      </c>
      <c r="H859" s="6" t="s">
        <v>3180</v>
      </c>
      <c r="I859" s="6"/>
    </row>
    <row r="860" spans="1:9" ht="15.75" x14ac:dyDescent="0.25">
      <c r="A860" s="1">
        <v>854</v>
      </c>
      <c r="B860" s="7" t="s">
        <v>1691</v>
      </c>
      <c r="C860" s="8" t="s">
        <v>1692</v>
      </c>
      <c r="D860" s="9" t="s">
        <v>110</v>
      </c>
      <c r="E860" s="10">
        <v>37267</v>
      </c>
      <c r="F860" s="7" t="s">
        <v>10</v>
      </c>
      <c r="G860" s="7" t="s">
        <v>1680</v>
      </c>
      <c r="H860" s="6" t="s">
        <v>3180</v>
      </c>
      <c r="I860" s="6"/>
    </row>
    <row r="861" spans="1:9" ht="15.75" x14ac:dyDescent="0.25">
      <c r="A861" s="1">
        <v>855</v>
      </c>
      <c r="B861" s="7" t="s">
        <v>1693</v>
      </c>
      <c r="C861" s="8" t="s">
        <v>49</v>
      </c>
      <c r="D861" s="9" t="s">
        <v>110</v>
      </c>
      <c r="E861" s="10">
        <v>37583</v>
      </c>
      <c r="F861" s="7" t="s">
        <v>10</v>
      </c>
      <c r="G861" s="7" t="s">
        <v>1680</v>
      </c>
      <c r="H861" s="6" t="s">
        <v>3180</v>
      </c>
      <c r="I861" s="6"/>
    </row>
    <row r="862" spans="1:9" ht="15.75" x14ac:dyDescent="0.25">
      <c r="A862" s="1">
        <v>856</v>
      </c>
      <c r="B862" s="7" t="s">
        <v>1694</v>
      </c>
      <c r="C862" s="8" t="s">
        <v>1695</v>
      </c>
      <c r="D862" s="9" t="s">
        <v>27</v>
      </c>
      <c r="E862" s="10">
        <v>37597</v>
      </c>
      <c r="F862" s="7" t="s">
        <v>10</v>
      </c>
      <c r="G862" s="7" t="s">
        <v>1680</v>
      </c>
      <c r="H862" s="6" t="s">
        <v>3180</v>
      </c>
      <c r="I862" s="6"/>
    </row>
    <row r="863" spans="1:9" ht="15.75" x14ac:dyDescent="0.25">
      <c r="A863" s="1">
        <v>857</v>
      </c>
      <c r="B863" s="7" t="s">
        <v>1696</v>
      </c>
      <c r="C863" s="8" t="s">
        <v>296</v>
      </c>
      <c r="D863" s="9" t="s">
        <v>22</v>
      </c>
      <c r="E863" s="10">
        <v>37531</v>
      </c>
      <c r="F863" s="7" t="s">
        <v>10</v>
      </c>
      <c r="G863" s="7" t="s">
        <v>1680</v>
      </c>
      <c r="H863" s="6" t="s">
        <v>3180</v>
      </c>
      <c r="I863" s="6"/>
    </row>
    <row r="864" spans="1:9" ht="15.75" x14ac:dyDescent="0.25">
      <c r="A864" s="1">
        <v>858</v>
      </c>
      <c r="B864" s="7" t="s">
        <v>1697</v>
      </c>
      <c r="C864" s="8" t="s">
        <v>1698</v>
      </c>
      <c r="D864" s="9" t="s">
        <v>135</v>
      </c>
      <c r="E864" s="10">
        <v>37400</v>
      </c>
      <c r="F864" s="7" t="s">
        <v>10</v>
      </c>
      <c r="G864" s="7" t="s">
        <v>1680</v>
      </c>
      <c r="H864" s="6" t="s">
        <v>3180</v>
      </c>
      <c r="I864" s="6"/>
    </row>
    <row r="865" spans="1:9" ht="15.75" x14ac:dyDescent="0.25">
      <c r="A865" s="1">
        <v>859</v>
      </c>
      <c r="B865" s="7" t="s">
        <v>1699</v>
      </c>
      <c r="C865" s="8" t="s">
        <v>1700</v>
      </c>
      <c r="D865" s="9" t="s">
        <v>321</v>
      </c>
      <c r="E865" s="10">
        <v>37573</v>
      </c>
      <c r="F865" s="7" t="s">
        <v>53</v>
      </c>
      <c r="G865" s="7" t="s">
        <v>1680</v>
      </c>
      <c r="H865" s="6" t="s">
        <v>3180</v>
      </c>
      <c r="I865" s="6"/>
    </row>
    <row r="866" spans="1:9" ht="15.75" x14ac:dyDescent="0.25">
      <c r="A866" s="1">
        <v>860</v>
      </c>
      <c r="B866" s="7" t="s">
        <v>1701</v>
      </c>
      <c r="C866" s="8" t="s">
        <v>1702</v>
      </c>
      <c r="D866" s="9" t="s">
        <v>355</v>
      </c>
      <c r="E866" s="10">
        <v>37508</v>
      </c>
      <c r="F866" s="7" t="s">
        <v>10</v>
      </c>
      <c r="G866" s="7" t="s">
        <v>1680</v>
      </c>
      <c r="H866" s="6" t="s">
        <v>3180</v>
      </c>
      <c r="I866" s="6"/>
    </row>
    <row r="867" spans="1:9" ht="15.75" x14ac:dyDescent="0.25">
      <c r="A867" s="1">
        <v>861</v>
      </c>
      <c r="B867" s="7" t="s">
        <v>1703</v>
      </c>
      <c r="C867" s="8" t="s">
        <v>1704</v>
      </c>
      <c r="D867" s="9" t="s">
        <v>22</v>
      </c>
      <c r="E867" s="10">
        <v>37444</v>
      </c>
      <c r="F867" s="7" t="s">
        <v>10</v>
      </c>
      <c r="G867" s="7" t="s">
        <v>1680</v>
      </c>
      <c r="H867" s="6" t="s">
        <v>3180</v>
      </c>
      <c r="I867" s="6"/>
    </row>
    <row r="868" spans="1:9" ht="15.75" x14ac:dyDescent="0.25">
      <c r="A868" s="1">
        <v>862</v>
      </c>
      <c r="B868" s="7" t="s">
        <v>1705</v>
      </c>
      <c r="C868" s="8" t="s">
        <v>1706</v>
      </c>
      <c r="D868" s="9" t="s">
        <v>76</v>
      </c>
      <c r="E868" s="10">
        <v>37361</v>
      </c>
      <c r="F868" s="7" t="s">
        <v>10</v>
      </c>
      <c r="G868" s="7" t="s">
        <v>1680</v>
      </c>
      <c r="H868" s="6" t="s">
        <v>3180</v>
      </c>
      <c r="I868" s="6"/>
    </row>
    <row r="869" spans="1:9" ht="15.75" x14ac:dyDescent="0.25">
      <c r="A869" s="1">
        <v>863</v>
      </c>
      <c r="B869" s="7" t="s">
        <v>1707</v>
      </c>
      <c r="C869" s="8" t="s">
        <v>67</v>
      </c>
      <c r="D869" s="9" t="s">
        <v>504</v>
      </c>
      <c r="E869" s="10">
        <v>37504</v>
      </c>
      <c r="F869" s="7" t="s">
        <v>10</v>
      </c>
      <c r="G869" s="7" t="s">
        <v>1680</v>
      </c>
      <c r="H869" s="6" t="s">
        <v>3180</v>
      </c>
      <c r="I869" s="6"/>
    </row>
    <row r="870" spans="1:9" ht="15.75" x14ac:dyDescent="0.25">
      <c r="A870" s="1">
        <v>864</v>
      </c>
      <c r="B870" s="7" t="s">
        <v>1708</v>
      </c>
      <c r="C870" s="8" t="s">
        <v>1709</v>
      </c>
      <c r="D870" s="9" t="s">
        <v>350</v>
      </c>
      <c r="E870" s="10">
        <v>37265</v>
      </c>
      <c r="F870" s="7" t="s">
        <v>10</v>
      </c>
      <c r="G870" s="7" t="s">
        <v>1680</v>
      </c>
      <c r="H870" s="6" t="s">
        <v>3180</v>
      </c>
      <c r="I870" s="6"/>
    </row>
    <row r="871" spans="1:9" ht="15.75" x14ac:dyDescent="0.25">
      <c r="A871" s="1">
        <v>865</v>
      </c>
      <c r="B871" s="7" t="s">
        <v>1710</v>
      </c>
      <c r="C871" s="8" t="s">
        <v>1711</v>
      </c>
      <c r="D871" s="9" t="s">
        <v>1712</v>
      </c>
      <c r="E871" s="10">
        <v>37379</v>
      </c>
      <c r="F871" s="7" t="s">
        <v>10</v>
      </c>
      <c r="G871" s="7" t="s">
        <v>1680</v>
      </c>
      <c r="H871" s="6" t="s">
        <v>3180</v>
      </c>
      <c r="I871" s="6"/>
    </row>
    <row r="872" spans="1:9" ht="15.75" x14ac:dyDescent="0.25">
      <c r="A872" s="1">
        <v>866</v>
      </c>
      <c r="B872" s="7" t="s">
        <v>1713</v>
      </c>
      <c r="C872" s="8" t="s">
        <v>1714</v>
      </c>
      <c r="D872" s="9" t="s">
        <v>34</v>
      </c>
      <c r="E872" s="10">
        <v>37537</v>
      </c>
      <c r="F872" s="7" t="s">
        <v>10</v>
      </c>
      <c r="G872" s="7" t="s">
        <v>1680</v>
      </c>
      <c r="H872" s="6" t="s">
        <v>3180</v>
      </c>
      <c r="I872" s="6"/>
    </row>
    <row r="873" spans="1:9" ht="15.75" x14ac:dyDescent="0.25">
      <c r="A873" s="1">
        <v>867</v>
      </c>
      <c r="B873" s="7" t="s">
        <v>1715</v>
      </c>
      <c r="C873" s="8" t="s">
        <v>329</v>
      </c>
      <c r="D873" s="9" t="s">
        <v>114</v>
      </c>
      <c r="E873" s="10">
        <v>37382</v>
      </c>
      <c r="F873" s="7" t="s">
        <v>10</v>
      </c>
      <c r="G873" s="7" t="s">
        <v>1680</v>
      </c>
      <c r="H873" s="6" t="s">
        <v>3180</v>
      </c>
      <c r="I873" s="6"/>
    </row>
    <row r="874" spans="1:9" ht="15.75" x14ac:dyDescent="0.25">
      <c r="A874" s="1">
        <v>868</v>
      </c>
      <c r="B874" s="7" t="s">
        <v>1716</v>
      </c>
      <c r="C874" s="8" t="s">
        <v>531</v>
      </c>
      <c r="D874" s="9" t="s">
        <v>419</v>
      </c>
      <c r="E874" s="10">
        <v>37495</v>
      </c>
      <c r="F874" s="7" t="s">
        <v>10</v>
      </c>
      <c r="G874" s="7" t="s">
        <v>1680</v>
      </c>
      <c r="H874" s="6" t="s">
        <v>3180</v>
      </c>
      <c r="I874" s="6"/>
    </row>
    <row r="875" spans="1:9" ht="15.75" x14ac:dyDescent="0.25">
      <c r="A875" s="1">
        <v>869</v>
      </c>
      <c r="B875" s="7" t="s">
        <v>1717</v>
      </c>
      <c r="C875" s="8" t="s">
        <v>1718</v>
      </c>
      <c r="D875" s="9" t="s">
        <v>438</v>
      </c>
      <c r="E875" s="10">
        <v>37511</v>
      </c>
      <c r="F875" s="7" t="s">
        <v>10</v>
      </c>
      <c r="G875" s="7" t="s">
        <v>1680</v>
      </c>
      <c r="H875" s="6" t="s">
        <v>3180</v>
      </c>
      <c r="I875" s="6"/>
    </row>
    <row r="876" spans="1:9" ht="15.75" x14ac:dyDescent="0.25">
      <c r="A876" s="1">
        <v>870</v>
      </c>
      <c r="B876" s="7" t="s">
        <v>1719</v>
      </c>
      <c r="C876" s="8" t="s">
        <v>160</v>
      </c>
      <c r="D876" s="9" t="s">
        <v>466</v>
      </c>
      <c r="E876" s="10">
        <v>37325</v>
      </c>
      <c r="F876" s="7" t="s">
        <v>10</v>
      </c>
      <c r="G876" s="7" t="s">
        <v>1680</v>
      </c>
      <c r="H876" s="6" t="s">
        <v>3180</v>
      </c>
      <c r="I876" s="6"/>
    </row>
    <row r="877" spans="1:9" ht="15.75" x14ac:dyDescent="0.25">
      <c r="A877" s="1">
        <v>871</v>
      </c>
      <c r="B877" s="7" t="s">
        <v>1720</v>
      </c>
      <c r="C877" s="8" t="s">
        <v>1129</v>
      </c>
      <c r="D877" s="9" t="s">
        <v>504</v>
      </c>
      <c r="E877" s="10">
        <v>37573</v>
      </c>
      <c r="F877" s="7" t="s">
        <v>10</v>
      </c>
      <c r="G877" s="7" t="s">
        <v>1680</v>
      </c>
      <c r="H877" s="6" t="s">
        <v>3180</v>
      </c>
      <c r="I877" s="6"/>
    </row>
    <row r="878" spans="1:9" ht="15.75" x14ac:dyDescent="0.25">
      <c r="A878" s="1">
        <v>872</v>
      </c>
      <c r="B878" s="7" t="s">
        <v>1721</v>
      </c>
      <c r="C878" s="8" t="s">
        <v>134</v>
      </c>
      <c r="D878" s="9" t="s">
        <v>717</v>
      </c>
      <c r="E878" s="10">
        <v>37351</v>
      </c>
      <c r="F878" s="7" t="s">
        <v>359</v>
      </c>
      <c r="G878" s="7" t="s">
        <v>1722</v>
      </c>
      <c r="H878" s="6" t="s">
        <v>3180</v>
      </c>
      <c r="I878" s="6"/>
    </row>
    <row r="879" spans="1:9" ht="15.75" x14ac:dyDescent="0.25">
      <c r="A879" s="1">
        <v>873</v>
      </c>
      <c r="B879" s="7" t="s">
        <v>1723</v>
      </c>
      <c r="C879" s="8" t="s">
        <v>1017</v>
      </c>
      <c r="D879" s="9" t="s">
        <v>22</v>
      </c>
      <c r="E879" s="10">
        <v>37325</v>
      </c>
      <c r="F879" s="7" t="s">
        <v>194</v>
      </c>
      <c r="G879" s="7" t="s">
        <v>1722</v>
      </c>
      <c r="H879" s="6" t="s">
        <v>3180</v>
      </c>
      <c r="I879" s="6"/>
    </row>
    <row r="880" spans="1:9" ht="15.75" x14ac:dyDescent="0.25">
      <c r="A880" s="1">
        <v>874</v>
      </c>
      <c r="B880" s="7" t="s">
        <v>1724</v>
      </c>
      <c r="C880" s="8" t="s">
        <v>542</v>
      </c>
      <c r="D880" s="9" t="s">
        <v>466</v>
      </c>
      <c r="E880" s="10">
        <v>37565</v>
      </c>
      <c r="F880" s="7" t="s">
        <v>10</v>
      </c>
      <c r="G880" s="7" t="s">
        <v>1722</v>
      </c>
      <c r="H880" s="6" t="s">
        <v>3180</v>
      </c>
      <c r="I880" s="6"/>
    </row>
    <row r="881" spans="1:9" ht="15.75" x14ac:dyDescent="0.25">
      <c r="A881" s="1">
        <v>875</v>
      </c>
      <c r="B881" s="7" t="s">
        <v>1725</v>
      </c>
      <c r="C881" s="8" t="s">
        <v>417</v>
      </c>
      <c r="D881" s="9" t="s">
        <v>27</v>
      </c>
      <c r="E881" s="10">
        <v>37526</v>
      </c>
      <c r="F881" s="7" t="s">
        <v>1726</v>
      </c>
      <c r="G881" s="7" t="s">
        <v>1722</v>
      </c>
      <c r="H881" s="6" t="s">
        <v>3180</v>
      </c>
      <c r="I881" s="6"/>
    </row>
    <row r="882" spans="1:9" ht="15.75" x14ac:dyDescent="0.25">
      <c r="A882" s="1">
        <v>876</v>
      </c>
      <c r="B882" s="7" t="s">
        <v>1727</v>
      </c>
      <c r="C882" s="8" t="s">
        <v>1728</v>
      </c>
      <c r="D882" s="9" t="s">
        <v>31</v>
      </c>
      <c r="E882" s="10">
        <v>37563</v>
      </c>
      <c r="F882" s="7" t="s">
        <v>43</v>
      </c>
      <c r="G882" s="7" t="s">
        <v>1722</v>
      </c>
      <c r="H882" s="6" t="s">
        <v>3180</v>
      </c>
      <c r="I882" s="6"/>
    </row>
    <row r="883" spans="1:9" ht="15.75" x14ac:dyDescent="0.25">
      <c r="A883" s="1">
        <v>877</v>
      </c>
      <c r="B883" s="7" t="s">
        <v>1729</v>
      </c>
      <c r="C883" s="8" t="s">
        <v>63</v>
      </c>
      <c r="D883" s="9" t="s">
        <v>313</v>
      </c>
      <c r="E883" s="10">
        <v>37539</v>
      </c>
      <c r="F883" s="7" t="s">
        <v>70</v>
      </c>
      <c r="G883" s="7" t="s">
        <v>1722</v>
      </c>
      <c r="H883" s="6" t="s">
        <v>3180</v>
      </c>
      <c r="I883" s="6"/>
    </row>
    <row r="884" spans="1:9" ht="15.75" x14ac:dyDescent="0.25">
      <c r="A884" s="1">
        <v>878</v>
      </c>
      <c r="B884" s="7" t="s">
        <v>1730</v>
      </c>
      <c r="C884" s="8" t="s">
        <v>1731</v>
      </c>
      <c r="D884" s="9" t="s">
        <v>471</v>
      </c>
      <c r="E884" s="10">
        <v>37344</v>
      </c>
      <c r="F884" s="7" t="s">
        <v>70</v>
      </c>
      <c r="G884" s="7" t="s">
        <v>1722</v>
      </c>
      <c r="H884" s="6" t="s">
        <v>3180</v>
      </c>
      <c r="I884" s="6"/>
    </row>
    <row r="885" spans="1:9" ht="15.75" x14ac:dyDescent="0.25">
      <c r="A885" s="1">
        <v>879</v>
      </c>
      <c r="B885" s="7" t="s">
        <v>1732</v>
      </c>
      <c r="C885" s="8" t="s">
        <v>1548</v>
      </c>
      <c r="D885" s="9" t="s">
        <v>18</v>
      </c>
      <c r="E885" s="10">
        <v>37301</v>
      </c>
      <c r="F885" s="7" t="s">
        <v>325</v>
      </c>
      <c r="G885" s="7" t="s">
        <v>1722</v>
      </c>
      <c r="H885" s="6" t="s">
        <v>3180</v>
      </c>
      <c r="I885" s="6"/>
    </row>
    <row r="886" spans="1:9" ht="15.75" x14ac:dyDescent="0.25">
      <c r="A886" s="1">
        <v>880</v>
      </c>
      <c r="B886" s="7" t="s">
        <v>1733</v>
      </c>
      <c r="C886" s="8" t="s">
        <v>1734</v>
      </c>
      <c r="D886" s="9" t="s">
        <v>1735</v>
      </c>
      <c r="E886" s="10">
        <v>37188</v>
      </c>
      <c r="F886" s="7" t="s">
        <v>23</v>
      </c>
      <c r="G886" s="7" t="s">
        <v>1722</v>
      </c>
      <c r="H886" s="6" t="s">
        <v>3180</v>
      </c>
      <c r="I886" s="6"/>
    </row>
    <row r="887" spans="1:9" ht="15.75" x14ac:dyDescent="0.25">
      <c r="A887" s="1">
        <v>881</v>
      </c>
      <c r="B887" s="7" t="s">
        <v>1736</v>
      </c>
      <c r="C887" s="8" t="s">
        <v>783</v>
      </c>
      <c r="D887" s="9" t="s">
        <v>76</v>
      </c>
      <c r="E887" s="10">
        <v>37487</v>
      </c>
      <c r="F887" s="7" t="s">
        <v>325</v>
      </c>
      <c r="G887" s="7" t="s">
        <v>1722</v>
      </c>
      <c r="H887" s="6" t="s">
        <v>3180</v>
      </c>
      <c r="I887" s="6"/>
    </row>
    <row r="888" spans="1:9" ht="15.75" x14ac:dyDescent="0.25">
      <c r="A888" s="1">
        <v>882</v>
      </c>
      <c r="B888" s="7" t="s">
        <v>1737</v>
      </c>
      <c r="C888" s="8" t="s">
        <v>720</v>
      </c>
      <c r="D888" s="9" t="s">
        <v>478</v>
      </c>
      <c r="E888" s="10">
        <v>37478</v>
      </c>
      <c r="F888" s="7" t="s">
        <v>10</v>
      </c>
      <c r="G888" s="7" t="s">
        <v>1722</v>
      </c>
      <c r="H888" s="6" t="s">
        <v>3180</v>
      </c>
      <c r="I888" s="6"/>
    </row>
    <row r="889" spans="1:9" ht="15.75" x14ac:dyDescent="0.25">
      <c r="A889" s="1">
        <v>883</v>
      </c>
      <c r="B889" s="7" t="s">
        <v>1738</v>
      </c>
      <c r="C889" s="8" t="s">
        <v>1739</v>
      </c>
      <c r="D889" s="9" t="s">
        <v>114</v>
      </c>
      <c r="E889" s="10">
        <v>37429</v>
      </c>
      <c r="F889" s="7" t="s">
        <v>10</v>
      </c>
      <c r="G889" s="7" t="s">
        <v>1722</v>
      </c>
      <c r="H889" s="6" t="s">
        <v>3180</v>
      </c>
      <c r="I889" s="6"/>
    </row>
    <row r="890" spans="1:9" ht="15.75" x14ac:dyDescent="0.25">
      <c r="A890" s="1">
        <v>884</v>
      </c>
      <c r="B890" s="7" t="s">
        <v>1740</v>
      </c>
      <c r="C890" s="8" t="s">
        <v>1741</v>
      </c>
      <c r="D890" s="9" t="s">
        <v>499</v>
      </c>
      <c r="E890" s="10">
        <v>37316</v>
      </c>
      <c r="F890" s="7" t="s">
        <v>184</v>
      </c>
      <c r="G890" s="7" t="s">
        <v>1722</v>
      </c>
      <c r="H890" s="6" t="s">
        <v>3180</v>
      </c>
      <c r="I890" s="6"/>
    </row>
    <row r="891" spans="1:9" ht="15.75" x14ac:dyDescent="0.25">
      <c r="A891" s="1">
        <v>885</v>
      </c>
      <c r="B891" s="7" t="s">
        <v>1742</v>
      </c>
      <c r="C891" s="8" t="s">
        <v>1743</v>
      </c>
      <c r="D891" s="9" t="s">
        <v>143</v>
      </c>
      <c r="E891" s="10">
        <v>37534</v>
      </c>
      <c r="F891" s="7" t="s">
        <v>194</v>
      </c>
      <c r="G891" s="7" t="s">
        <v>1722</v>
      </c>
      <c r="H891" s="6" t="s">
        <v>3180</v>
      </c>
      <c r="I891" s="6"/>
    </row>
    <row r="892" spans="1:9" ht="15.75" x14ac:dyDescent="0.25">
      <c r="A892" s="1">
        <v>886</v>
      </c>
      <c r="B892" s="7" t="s">
        <v>1744</v>
      </c>
      <c r="C892" s="8" t="s">
        <v>1516</v>
      </c>
      <c r="D892" s="9" t="s">
        <v>124</v>
      </c>
      <c r="E892" s="10">
        <v>37522</v>
      </c>
      <c r="F892" s="7" t="s">
        <v>23</v>
      </c>
      <c r="G892" s="7" t="s">
        <v>1722</v>
      </c>
      <c r="H892" s="6" t="s">
        <v>3180</v>
      </c>
      <c r="I892" s="6"/>
    </row>
    <row r="893" spans="1:9" ht="15.75" x14ac:dyDescent="0.25">
      <c r="A893" s="1">
        <v>887</v>
      </c>
      <c r="B893" s="7" t="s">
        <v>1745</v>
      </c>
      <c r="C893" s="8" t="s">
        <v>1698</v>
      </c>
      <c r="D893" s="9" t="s">
        <v>347</v>
      </c>
      <c r="E893" s="10">
        <v>37540</v>
      </c>
      <c r="F893" s="7" t="s">
        <v>170</v>
      </c>
      <c r="G893" s="7" t="s">
        <v>1722</v>
      </c>
      <c r="H893" s="6" t="s">
        <v>3180</v>
      </c>
      <c r="I893" s="6"/>
    </row>
    <row r="894" spans="1:9" ht="15.75" x14ac:dyDescent="0.25">
      <c r="A894" s="1">
        <v>888</v>
      </c>
      <c r="B894" s="7" t="s">
        <v>1746</v>
      </c>
      <c r="C894" s="8" t="s">
        <v>1747</v>
      </c>
      <c r="D894" s="9" t="s">
        <v>114</v>
      </c>
      <c r="E894" s="10">
        <v>37137</v>
      </c>
      <c r="F894" s="7" t="s">
        <v>10</v>
      </c>
      <c r="G894" s="7" t="s">
        <v>1722</v>
      </c>
      <c r="H894" s="6" t="s">
        <v>3180</v>
      </c>
      <c r="I894" s="6"/>
    </row>
    <row r="895" spans="1:9" ht="15.75" x14ac:dyDescent="0.25">
      <c r="A895" s="1">
        <v>889</v>
      </c>
      <c r="B895" s="7" t="s">
        <v>1748</v>
      </c>
      <c r="C895" s="8" t="s">
        <v>1749</v>
      </c>
      <c r="D895" s="9" t="s">
        <v>304</v>
      </c>
      <c r="E895" s="10">
        <v>37534</v>
      </c>
      <c r="F895" s="7" t="s">
        <v>10</v>
      </c>
      <c r="G895" s="7" t="s">
        <v>1722</v>
      </c>
      <c r="H895" s="6" t="s">
        <v>3180</v>
      </c>
      <c r="I895" s="6"/>
    </row>
    <row r="896" spans="1:9" ht="15.75" x14ac:dyDescent="0.25">
      <c r="A896" s="1">
        <v>890</v>
      </c>
      <c r="B896" s="7" t="s">
        <v>1750</v>
      </c>
      <c r="C896" s="8" t="s">
        <v>905</v>
      </c>
      <c r="D896" s="9" t="s">
        <v>143</v>
      </c>
      <c r="E896" s="10">
        <v>37328</v>
      </c>
      <c r="F896" s="7" t="s">
        <v>53</v>
      </c>
      <c r="G896" s="7" t="s">
        <v>1722</v>
      </c>
      <c r="H896" s="6" t="s">
        <v>3180</v>
      </c>
      <c r="I896" s="6"/>
    </row>
    <row r="897" spans="1:9" ht="15.75" x14ac:dyDescent="0.25">
      <c r="A897" s="1">
        <v>891</v>
      </c>
      <c r="B897" s="7" t="s">
        <v>1751</v>
      </c>
      <c r="C897" s="8" t="s">
        <v>659</v>
      </c>
      <c r="D897" s="9" t="s">
        <v>1752</v>
      </c>
      <c r="E897" s="10">
        <v>37535</v>
      </c>
      <c r="F897" s="7" t="s">
        <v>10</v>
      </c>
      <c r="G897" s="7" t="s">
        <v>1722</v>
      </c>
      <c r="H897" s="6" t="s">
        <v>3180</v>
      </c>
      <c r="I897" s="6"/>
    </row>
    <row r="898" spans="1:9" ht="15.75" x14ac:dyDescent="0.25">
      <c r="A898" s="1">
        <v>892</v>
      </c>
      <c r="B898" s="7" t="s">
        <v>1753</v>
      </c>
      <c r="C898" s="8" t="s">
        <v>45</v>
      </c>
      <c r="D898" s="9" t="s">
        <v>18</v>
      </c>
      <c r="E898" s="10">
        <v>37539</v>
      </c>
      <c r="F898" s="7" t="s">
        <v>385</v>
      </c>
      <c r="G898" s="7" t="s">
        <v>1722</v>
      </c>
      <c r="H898" s="6" t="s">
        <v>3180</v>
      </c>
      <c r="I898" s="6"/>
    </row>
    <row r="899" spans="1:9" ht="15.75" x14ac:dyDescent="0.25">
      <c r="A899" s="1">
        <v>893</v>
      </c>
      <c r="B899" s="7" t="s">
        <v>1754</v>
      </c>
      <c r="C899" s="8" t="s">
        <v>1755</v>
      </c>
      <c r="D899" s="9" t="s">
        <v>76</v>
      </c>
      <c r="E899" s="10">
        <v>37258</v>
      </c>
      <c r="F899" s="7" t="s">
        <v>53</v>
      </c>
      <c r="G899" s="7" t="s">
        <v>1722</v>
      </c>
      <c r="H899" s="6" t="s">
        <v>3180</v>
      </c>
      <c r="I899" s="6"/>
    </row>
    <row r="900" spans="1:9" ht="15.75" x14ac:dyDescent="0.25">
      <c r="A900" s="1">
        <v>894</v>
      </c>
      <c r="B900" s="7" t="s">
        <v>1756</v>
      </c>
      <c r="C900" s="8" t="s">
        <v>160</v>
      </c>
      <c r="D900" s="9" t="s">
        <v>34</v>
      </c>
      <c r="E900" s="10">
        <v>37603</v>
      </c>
      <c r="F900" s="7" t="s">
        <v>359</v>
      </c>
      <c r="G900" s="7" t="s">
        <v>1722</v>
      </c>
      <c r="H900" s="6" t="s">
        <v>3180</v>
      </c>
      <c r="I900" s="6"/>
    </row>
    <row r="901" spans="1:9" ht="15.75" x14ac:dyDescent="0.25">
      <c r="A901" s="1">
        <v>895</v>
      </c>
      <c r="B901" s="7" t="s">
        <v>1757</v>
      </c>
      <c r="C901" s="8" t="s">
        <v>1251</v>
      </c>
      <c r="D901" s="9" t="s">
        <v>1758</v>
      </c>
      <c r="E901" s="10">
        <v>37444</v>
      </c>
      <c r="F901" s="7" t="s">
        <v>10</v>
      </c>
      <c r="G901" s="7" t="s">
        <v>1722</v>
      </c>
      <c r="H901" s="6" t="s">
        <v>3180</v>
      </c>
      <c r="I901" s="6"/>
    </row>
    <row r="902" spans="1:9" ht="15.75" x14ac:dyDescent="0.25">
      <c r="A902" s="1">
        <v>896</v>
      </c>
      <c r="B902" s="7" t="s">
        <v>1759</v>
      </c>
      <c r="C902" s="8" t="s">
        <v>1760</v>
      </c>
      <c r="D902" s="9" t="s">
        <v>428</v>
      </c>
      <c r="E902" s="10">
        <v>37292</v>
      </c>
      <c r="F902" s="7" t="s">
        <v>47</v>
      </c>
      <c r="G902" s="7" t="s">
        <v>1722</v>
      </c>
      <c r="H902" s="6" t="s">
        <v>3180</v>
      </c>
      <c r="I902" s="6"/>
    </row>
    <row r="903" spans="1:9" ht="15.75" x14ac:dyDescent="0.25">
      <c r="A903" s="1">
        <v>897</v>
      </c>
      <c r="B903" s="7" t="s">
        <v>1761</v>
      </c>
      <c r="C903" s="8" t="s">
        <v>1762</v>
      </c>
      <c r="D903" s="9" t="s">
        <v>73</v>
      </c>
      <c r="E903" s="10">
        <v>37290</v>
      </c>
      <c r="F903" s="7" t="s">
        <v>559</v>
      </c>
      <c r="G903" s="7" t="s">
        <v>1722</v>
      </c>
      <c r="H903" s="6" t="s">
        <v>3180</v>
      </c>
      <c r="I903" s="6"/>
    </row>
    <row r="904" spans="1:9" ht="15.75" x14ac:dyDescent="0.25">
      <c r="A904" s="1">
        <v>898</v>
      </c>
      <c r="B904" s="7" t="s">
        <v>1763</v>
      </c>
      <c r="C904" s="8" t="s">
        <v>1764</v>
      </c>
      <c r="D904" s="9" t="s">
        <v>419</v>
      </c>
      <c r="E904" s="10">
        <v>37282</v>
      </c>
      <c r="F904" s="7" t="s">
        <v>10</v>
      </c>
      <c r="G904" s="7" t="s">
        <v>1765</v>
      </c>
      <c r="H904" s="6" t="s">
        <v>3180</v>
      </c>
      <c r="I904" s="6"/>
    </row>
    <row r="905" spans="1:9" ht="15.75" x14ac:dyDescent="0.25">
      <c r="A905" s="1">
        <v>899</v>
      </c>
      <c r="B905" s="7" t="s">
        <v>1766</v>
      </c>
      <c r="C905" s="8" t="s">
        <v>45</v>
      </c>
      <c r="D905" s="9" t="s">
        <v>284</v>
      </c>
      <c r="E905" s="10">
        <v>37295</v>
      </c>
      <c r="F905" s="7" t="s">
        <v>10</v>
      </c>
      <c r="G905" s="7" t="s">
        <v>1765</v>
      </c>
      <c r="H905" s="6" t="s">
        <v>3180</v>
      </c>
      <c r="I905" s="6"/>
    </row>
    <row r="906" spans="1:9" ht="15.75" x14ac:dyDescent="0.25">
      <c r="A906" s="1">
        <v>900</v>
      </c>
      <c r="B906" s="7" t="s">
        <v>1767</v>
      </c>
      <c r="C906" s="8" t="s">
        <v>45</v>
      </c>
      <c r="D906" s="9" t="s">
        <v>284</v>
      </c>
      <c r="E906" s="10">
        <v>37593</v>
      </c>
      <c r="F906" s="7" t="s">
        <v>10</v>
      </c>
      <c r="G906" s="7" t="s">
        <v>1765</v>
      </c>
      <c r="H906" s="6" t="s">
        <v>3180</v>
      </c>
      <c r="I906" s="6"/>
    </row>
    <row r="907" spans="1:9" ht="15.75" x14ac:dyDescent="0.25">
      <c r="A907" s="1">
        <v>901</v>
      </c>
      <c r="B907" s="7" t="s">
        <v>1768</v>
      </c>
      <c r="C907" s="8" t="s">
        <v>1306</v>
      </c>
      <c r="D907" s="9" t="s">
        <v>46</v>
      </c>
      <c r="E907" s="10">
        <v>37541</v>
      </c>
      <c r="F907" s="7" t="s">
        <v>10</v>
      </c>
      <c r="G907" s="7" t="s">
        <v>1765</v>
      </c>
      <c r="H907" s="6" t="s">
        <v>3180</v>
      </c>
      <c r="I907" s="6"/>
    </row>
    <row r="908" spans="1:9" ht="15.75" x14ac:dyDescent="0.25">
      <c r="A908" s="1">
        <v>902</v>
      </c>
      <c r="B908" s="7" t="s">
        <v>1769</v>
      </c>
      <c r="C908" s="8" t="s">
        <v>306</v>
      </c>
      <c r="D908" s="9" t="s">
        <v>535</v>
      </c>
      <c r="E908" s="10">
        <v>37343</v>
      </c>
      <c r="F908" s="7" t="s">
        <v>10</v>
      </c>
      <c r="G908" s="7" t="s">
        <v>1765</v>
      </c>
      <c r="H908" s="6" t="s">
        <v>3180</v>
      </c>
      <c r="I908" s="6"/>
    </row>
    <row r="909" spans="1:9" ht="15.75" x14ac:dyDescent="0.25">
      <c r="A909" s="1">
        <v>903</v>
      </c>
      <c r="B909" s="7" t="s">
        <v>1770</v>
      </c>
      <c r="C909" s="8" t="s">
        <v>1771</v>
      </c>
      <c r="D909" s="9" t="s">
        <v>1772</v>
      </c>
      <c r="E909" s="10">
        <v>37533</v>
      </c>
      <c r="F909" s="7" t="s">
        <v>10</v>
      </c>
      <c r="G909" s="7" t="s">
        <v>1765</v>
      </c>
      <c r="H909" s="6" t="s">
        <v>3180</v>
      </c>
      <c r="I909" s="6"/>
    </row>
    <row r="910" spans="1:9" ht="15.75" x14ac:dyDescent="0.25">
      <c r="A910" s="1">
        <v>904</v>
      </c>
      <c r="B910" s="7" t="s">
        <v>1773</v>
      </c>
      <c r="C910" s="8" t="s">
        <v>516</v>
      </c>
      <c r="D910" s="9" t="s">
        <v>46</v>
      </c>
      <c r="E910" s="10">
        <v>37536</v>
      </c>
      <c r="F910" s="7" t="s">
        <v>10</v>
      </c>
      <c r="G910" s="7" t="s">
        <v>1765</v>
      </c>
      <c r="H910" s="6" t="s">
        <v>3180</v>
      </c>
      <c r="I910" s="6"/>
    </row>
    <row r="911" spans="1:9" ht="15.75" x14ac:dyDescent="0.25">
      <c r="A911" s="1">
        <v>905</v>
      </c>
      <c r="B911" s="7" t="s">
        <v>1774</v>
      </c>
      <c r="C911" s="8" t="s">
        <v>1775</v>
      </c>
      <c r="D911" s="9" t="s">
        <v>535</v>
      </c>
      <c r="E911" s="10">
        <v>37354</v>
      </c>
      <c r="F911" s="7" t="s">
        <v>10</v>
      </c>
      <c r="G911" s="7" t="s">
        <v>1765</v>
      </c>
      <c r="H911" s="6" t="s">
        <v>3181</v>
      </c>
      <c r="I911" s="6"/>
    </row>
    <row r="912" spans="1:9" ht="15.75" x14ac:dyDescent="0.25">
      <c r="A912" s="1">
        <v>906</v>
      </c>
      <c r="B912" s="7" t="s">
        <v>1776</v>
      </c>
      <c r="C912" s="8" t="s">
        <v>1777</v>
      </c>
      <c r="D912" s="9" t="s">
        <v>46</v>
      </c>
      <c r="E912" s="10">
        <v>37553</v>
      </c>
      <c r="F912" s="7" t="s">
        <v>1778</v>
      </c>
      <c r="G912" s="7" t="s">
        <v>1765</v>
      </c>
      <c r="H912" s="6" t="s">
        <v>3181</v>
      </c>
      <c r="I912" s="6"/>
    </row>
    <row r="913" spans="1:9" ht="15.75" x14ac:dyDescent="0.25">
      <c r="A913" s="1">
        <v>907</v>
      </c>
      <c r="B913" s="7" t="s">
        <v>1779</v>
      </c>
      <c r="C913" s="8" t="s">
        <v>329</v>
      </c>
      <c r="D913" s="9" t="s">
        <v>73</v>
      </c>
      <c r="E913" s="10">
        <v>37288</v>
      </c>
      <c r="F913" s="7" t="s">
        <v>70</v>
      </c>
      <c r="G913" s="7" t="s">
        <v>1765</v>
      </c>
      <c r="H913" s="6" t="s">
        <v>3181</v>
      </c>
      <c r="I913" s="6"/>
    </row>
    <row r="914" spans="1:9" ht="15.75" x14ac:dyDescent="0.25">
      <c r="A914" s="1">
        <v>908</v>
      </c>
      <c r="B914" s="7" t="s">
        <v>1780</v>
      </c>
      <c r="C914" s="8" t="s">
        <v>230</v>
      </c>
      <c r="D914" s="9" t="s">
        <v>46</v>
      </c>
      <c r="E914" s="10">
        <v>37447</v>
      </c>
      <c r="F914" s="7" t="s">
        <v>10</v>
      </c>
      <c r="G914" s="7" t="s">
        <v>1765</v>
      </c>
      <c r="H914" s="6" t="s">
        <v>3181</v>
      </c>
      <c r="I914" s="6"/>
    </row>
    <row r="915" spans="1:9" ht="15.75" x14ac:dyDescent="0.25">
      <c r="A915" s="1">
        <v>909</v>
      </c>
      <c r="B915" s="7" t="s">
        <v>1781</v>
      </c>
      <c r="C915" s="8" t="s">
        <v>1782</v>
      </c>
      <c r="D915" s="9" t="s">
        <v>46</v>
      </c>
      <c r="E915" s="10">
        <v>37604</v>
      </c>
      <c r="F915" s="7" t="s">
        <v>1778</v>
      </c>
      <c r="G915" s="7" t="s">
        <v>1765</v>
      </c>
      <c r="H915" s="6" t="s">
        <v>3181</v>
      </c>
      <c r="I915" s="6"/>
    </row>
    <row r="916" spans="1:9" ht="15.75" x14ac:dyDescent="0.25">
      <c r="A916" s="1">
        <v>910</v>
      </c>
      <c r="B916" s="7" t="s">
        <v>1783</v>
      </c>
      <c r="C916" s="8" t="s">
        <v>1784</v>
      </c>
      <c r="D916" s="9" t="s">
        <v>138</v>
      </c>
      <c r="E916" s="10">
        <v>37466</v>
      </c>
      <c r="F916" s="7" t="s">
        <v>10</v>
      </c>
      <c r="G916" s="7" t="s">
        <v>1765</v>
      </c>
      <c r="H916" s="6" t="s">
        <v>3181</v>
      </c>
      <c r="I916" s="6"/>
    </row>
    <row r="917" spans="1:9" ht="15.75" x14ac:dyDescent="0.25">
      <c r="A917" s="1">
        <v>911</v>
      </c>
      <c r="B917" s="7" t="s">
        <v>1785</v>
      </c>
      <c r="C917" s="8" t="s">
        <v>1786</v>
      </c>
      <c r="D917" s="9" t="s">
        <v>22</v>
      </c>
      <c r="E917" s="10">
        <v>37442</v>
      </c>
      <c r="F917" s="7" t="s">
        <v>679</v>
      </c>
      <c r="G917" s="7" t="s">
        <v>1765</v>
      </c>
      <c r="H917" s="6" t="s">
        <v>3181</v>
      </c>
      <c r="I917" s="6"/>
    </row>
    <row r="918" spans="1:9" ht="15.75" x14ac:dyDescent="0.25">
      <c r="A918" s="1">
        <v>912</v>
      </c>
      <c r="B918" s="7" t="s">
        <v>1787</v>
      </c>
      <c r="C918" s="8" t="s">
        <v>1788</v>
      </c>
      <c r="D918" s="9" t="s">
        <v>143</v>
      </c>
      <c r="E918" s="10">
        <v>37458</v>
      </c>
      <c r="F918" s="7" t="s">
        <v>53</v>
      </c>
      <c r="G918" s="7" t="s">
        <v>1765</v>
      </c>
      <c r="H918" s="6" t="s">
        <v>3181</v>
      </c>
      <c r="I918" s="6"/>
    </row>
    <row r="919" spans="1:9" ht="15.75" x14ac:dyDescent="0.25">
      <c r="A919" s="1">
        <v>913</v>
      </c>
      <c r="B919" s="7" t="s">
        <v>1789</v>
      </c>
      <c r="C919" s="8" t="s">
        <v>67</v>
      </c>
      <c r="D919" s="9" t="s">
        <v>1790</v>
      </c>
      <c r="E919" s="10">
        <v>37459</v>
      </c>
      <c r="F919" s="7" t="s">
        <v>1778</v>
      </c>
      <c r="G919" s="7" t="s">
        <v>1765</v>
      </c>
      <c r="H919" s="6" t="s">
        <v>3181</v>
      </c>
      <c r="I919" s="6"/>
    </row>
    <row r="920" spans="1:9" ht="15.75" x14ac:dyDescent="0.25">
      <c r="A920" s="1">
        <v>914</v>
      </c>
      <c r="B920" s="7" t="s">
        <v>1791</v>
      </c>
      <c r="C920" s="8" t="s">
        <v>636</v>
      </c>
      <c r="D920" s="9" t="s">
        <v>1209</v>
      </c>
      <c r="E920" s="10">
        <v>37570</v>
      </c>
      <c r="F920" s="7" t="s">
        <v>1778</v>
      </c>
      <c r="G920" s="7" t="s">
        <v>1765</v>
      </c>
      <c r="H920" s="6" t="s">
        <v>3181</v>
      </c>
      <c r="I920" s="6"/>
    </row>
    <row r="921" spans="1:9" ht="15.75" x14ac:dyDescent="0.25">
      <c r="A921" s="1">
        <v>915</v>
      </c>
      <c r="B921" s="7" t="s">
        <v>1792</v>
      </c>
      <c r="C921" s="8" t="s">
        <v>1793</v>
      </c>
      <c r="D921" s="9" t="s">
        <v>73</v>
      </c>
      <c r="E921" s="10">
        <v>37416</v>
      </c>
      <c r="F921" s="7" t="s">
        <v>10</v>
      </c>
      <c r="G921" s="7" t="s">
        <v>1765</v>
      </c>
      <c r="H921" s="6" t="s">
        <v>3181</v>
      </c>
      <c r="I921" s="6"/>
    </row>
    <row r="922" spans="1:9" ht="15.75" x14ac:dyDescent="0.25">
      <c r="A922" s="1">
        <v>916</v>
      </c>
      <c r="B922" s="7" t="s">
        <v>1794</v>
      </c>
      <c r="C922" s="8" t="s">
        <v>1698</v>
      </c>
      <c r="D922" s="9" t="s">
        <v>368</v>
      </c>
      <c r="E922" s="10">
        <v>37552</v>
      </c>
      <c r="F922" s="7" t="s">
        <v>10</v>
      </c>
      <c r="G922" s="7" t="s">
        <v>1765</v>
      </c>
      <c r="H922" s="6" t="s">
        <v>3181</v>
      </c>
      <c r="I922" s="6"/>
    </row>
    <row r="923" spans="1:9" ht="15.75" x14ac:dyDescent="0.25">
      <c r="A923" s="1">
        <v>917</v>
      </c>
      <c r="B923" s="7" t="s">
        <v>1795</v>
      </c>
      <c r="C923" s="8" t="s">
        <v>1796</v>
      </c>
      <c r="D923" s="9" t="s">
        <v>57</v>
      </c>
      <c r="E923" s="10">
        <v>37262</v>
      </c>
      <c r="F923" s="7" t="s">
        <v>10</v>
      </c>
      <c r="G923" s="7" t="s">
        <v>1765</v>
      </c>
      <c r="H923" s="6" t="s">
        <v>3181</v>
      </c>
      <c r="I923" s="6"/>
    </row>
    <row r="924" spans="1:9" ht="15.75" x14ac:dyDescent="0.25">
      <c r="A924" s="1">
        <v>918</v>
      </c>
      <c r="B924" s="7" t="s">
        <v>1797</v>
      </c>
      <c r="C924" s="8" t="s">
        <v>465</v>
      </c>
      <c r="D924" s="9" t="s">
        <v>73</v>
      </c>
      <c r="E924" s="10">
        <v>37438</v>
      </c>
      <c r="F924" s="7" t="s">
        <v>10</v>
      </c>
      <c r="G924" s="7" t="s">
        <v>1765</v>
      </c>
      <c r="H924" s="6" t="s">
        <v>3181</v>
      </c>
      <c r="I924" s="6"/>
    </row>
    <row r="925" spans="1:9" ht="15.75" x14ac:dyDescent="0.25">
      <c r="A925" s="1">
        <v>919</v>
      </c>
      <c r="B925" s="7" t="s">
        <v>1798</v>
      </c>
      <c r="C925" s="8" t="s">
        <v>1009</v>
      </c>
      <c r="D925" s="9" t="s">
        <v>304</v>
      </c>
      <c r="E925" s="10">
        <v>37418</v>
      </c>
      <c r="F925" s="7" t="s">
        <v>1778</v>
      </c>
      <c r="G925" s="7" t="s">
        <v>1765</v>
      </c>
      <c r="H925" s="6" t="s">
        <v>3181</v>
      </c>
      <c r="I925" s="6"/>
    </row>
    <row r="926" spans="1:9" ht="15.75" x14ac:dyDescent="0.25">
      <c r="A926" s="1">
        <v>920</v>
      </c>
      <c r="B926" s="7" t="s">
        <v>1799</v>
      </c>
      <c r="C926" s="8" t="s">
        <v>230</v>
      </c>
      <c r="D926" s="9" t="s">
        <v>46</v>
      </c>
      <c r="E926" s="10">
        <v>37546</v>
      </c>
      <c r="F926" s="7" t="s">
        <v>23</v>
      </c>
      <c r="G926" s="7" t="s">
        <v>1765</v>
      </c>
      <c r="H926" s="6" t="s">
        <v>3181</v>
      </c>
      <c r="I926" s="6"/>
    </row>
    <row r="927" spans="1:9" ht="15.75" x14ac:dyDescent="0.25">
      <c r="A927" s="1">
        <v>921</v>
      </c>
      <c r="B927" s="7" t="s">
        <v>1800</v>
      </c>
      <c r="C927" s="8" t="s">
        <v>846</v>
      </c>
      <c r="D927" s="9" t="s">
        <v>103</v>
      </c>
      <c r="E927" s="10">
        <v>37407</v>
      </c>
      <c r="F927" s="7" t="s">
        <v>1778</v>
      </c>
      <c r="G927" s="7" t="s">
        <v>1765</v>
      </c>
      <c r="H927" s="6" t="s">
        <v>3181</v>
      </c>
      <c r="I927" s="6"/>
    </row>
    <row r="928" spans="1:9" ht="15.75" x14ac:dyDescent="0.25">
      <c r="A928" s="1">
        <v>922</v>
      </c>
      <c r="B928" s="7" t="s">
        <v>1801</v>
      </c>
      <c r="C928" s="8" t="s">
        <v>1802</v>
      </c>
      <c r="D928" s="9" t="s">
        <v>73</v>
      </c>
      <c r="E928" s="10">
        <v>37300</v>
      </c>
      <c r="F928" s="7" t="s">
        <v>10</v>
      </c>
      <c r="G928" s="7" t="s">
        <v>1765</v>
      </c>
      <c r="H928" s="6" t="s">
        <v>3181</v>
      </c>
      <c r="I928" s="6"/>
    </row>
    <row r="929" spans="1:9" ht="15.75" x14ac:dyDescent="0.25">
      <c r="A929" s="1">
        <v>923</v>
      </c>
      <c r="B929" s="7" t="s">
        <v>1803</v>
      </c>
      <c r="C929" s="8" t="s">
        <v>299</v>
      </c>
      <c r="D929" s="9" t="s">
        <v>355</v>
      </c>
      <c r="E929" s="10">
        <v>37170</v>
      </c>
      <c r="F929" s="7" t="s">
        <v>10</v>
      </c>
      <c r="G929" s="7" t="s">
        <v>1765</v>
      </c>
      <c r="H929" s="6" t="s">
        <v>3181</v>
      </c>
      <c r="I929" s="6"/>
    </row>
    <row r="930" spans="1:9" ht="15.75" x14ac:dyDescent="0.25">
      <c r="A930" s="1">
        <v>924</v>
      </c>
      <c r="B930" s="7" t="s">
        <v>1804</v>
      </c>
      <c r="C930" s="8" t="s">
        <v>446</v>
      </c>
      <c r="D930" s="9" t="s">
        <v>121</v>
      </c>
      <c r="E930" s="10">
        <v>37594</v>
      </c>
      <c r="F930" s="7" t="s">
        <v>10</v>
      </c>
      <c r="G930" s="7" t="s">
        <v>1765</v>
      </c>
      <c r="H930" s="6" t="s">
        <v>3181</v>
      </c>
      <c r="I930" s="6"/>
    </row>
    <row r="931" spans="1:9" ht="15.75" x14ac:dyDescent="0.25">
      <c r="A931" s="1">
        <v>925</v>
      </c>
      <c r="B931" s="7" t="s">
        <v>1805</v>
      </c>
      <c r="C931" s="8" t="s">
        <v>1806</v>
      </c>
      <c r="D931" s="9" t="s">
        <v>1807</v>
      </c>
      <c r="E931" s="10">
        <v>37287</v>
      </c>
      <c r="F931" s="7" t="s">
        <v>10</v>
      </c>
      <c r="G931" s="7" t="s">
        <v>1765</v>
      </c>
      <c r="H931" s="6" t="s">
        <v>3181</v>
      </c>
      <c r="I931" s="6"/>
    </row>
    <row r="932" spans="1:9" ht="15.75" x14ac:dyDescent="0.25">
      <c r="A932" s="1">
        <v>926</v>
      </c>
      <c r="B932" s="7" t="s">
        <v>1808</v>
      </c>
      <c r="C932" s="8" t="s">
        <v>585</v>
      </c>
      <c r="D932" s="9" t="s">
        <v>1809</v>
      </c>
      <c r="E932" s="10">
        <v>37409</v>
      </c>
      <c r="F932" s="7" t="s">
        <v>10</v>
      </c>
      <c r="G932" s="7" t="s">
        <v>1765</v>
      </c>
      <c r="H932" s="6" t="s">
        <v>3181</v>
      </c>
      <c r="I932" s="6"/>
    </row>
    <row r="933" spans="1:9" ht="15.75" x14ac:dyDescent="0.25">
      <c r="A933" s="1">
        <v>927</v>
      </c>
      <c r="B933" s="7" t="s">
        <v>1810</v>
      </c>
      <c r="C933" s="8" t="s">
        <v>1811</v>
      </c>
      <c r="D933" s="9" t="s">
        <v>46</v>
      </c>
      <c r="E933" s="10">
        <v>37547</v>
      </c>
      <c r="F933" s="7" t="s">
        <v>10</v>
      </c>
      <c r="G933" s="7" t="s">
        <v>1765</v>
      </c>
      <c r="H933" s="6" t="s">
        <v>3181</v>
      </c>
      <c r="I933" s="6"/>
    </row>
    <row r="934" spans="1:9" ht="15.75" x14ac:dyDescent="0.25">
      <c r="A934" s="1">
        <v>928</v>
      </c>
      <c r="B934" s="7" t="s">
        <v>1812</v>
      </c>
      <c r="C934" s="8" t="s">
        <v>636</v>
      </c>
      <c r="D934" s="9" t="s">
        <v>64</v>
      </c>
      <c r="E934" s="10">
        <v>37543</v>
      </c>
      <c r="F934" s="7" t="s">
        <v>10</v>
      </c>
      <c r="G934" s="7" t="s">
        <v>1765</v>
      </c>
      <c r="H934" s="6" t="s">
        <v>3181</v>
      </c>
      <c r="I934" s="6"/>
    </row>
    <row r="935" spans="1:9" ht="15.75" x14ac:dyDescent="0.25">
      <c r="A935" s="1">
        <v>929</v>
      </c>
      <c r="B935" s="7" t="s">
        <v>1813</v>
      </c>
      <c r="C935" s="8" t="s">
        <v>336</v>
      </c>
      <c r="D935" s="9" t="s">
        <v>337</v>
      </c>
      <c r="E935" s="10">
        <v>37603</v>
      </c>
      <c r="F935" s="7" t="s">
        <v>100</v>
      </c>
      <c r="G935" s="7" t="s">
        <v>1765</v>
      </c>
      <c r="H935" s="6" t="s">
        <v>3181</v>
      </c>
      <c r="I935" s="6"/>
    </row>
    <row r="936" spans="1:9" ht="15.75" x14ac:dyDescent="0.25">
      <c r="A936" s="1">
        <v>930</v>
      </c>
      <c r="B936" s="7" t="s">
        <v>1814</v>
      </c>
      <c r="C936" s="8" t="s">
        <v>306</v>
      </c>
      <c r="D936" s="9" t="s">
        <v>535</v>
      </c>
      <c r="E936" s="10">
        <v>37262</v>
      </c>
      <c r="F936" s="7" t="s">
        <v>10</v>
      </c>
      <c r="G936" s="7" t="s">
        <v>1765</v>
      </c>
      <c r="H936" s="6" t="s">
        <v>3181</v>
      </c>
      <c r="I936" s="6"/>
    </row>
    <row r="937" spans="1:9" ht="15.75" x14ac:dyDescent="0.25">
      <c r="A937" s="1">
        <v>931</v>
      </c>
      <c r="B937" s="7" t="s">
        <v>1815</v>
      </c>
      <c r="C937" s="8" t="s">
        <v>1381</v>
      </c>
      <c r="D937" s="9" t="s">
        <v>400</v>
      </c>
      <c r="E937" s="10">
        <v>37386</v>
      </c>
      <c r="F937" s="7" t="s">
        <v>277</v>
      </c>
      <c r="G937" s="7" t="s">
        <v>1816</v>
      </c>
      <c r="H937" s="6" t="s">
        <v>3181</v>
      </c>
      <c r="I937" s="6"/>
    </row>
    <row r="938" spans="1:9" ht="15.75" x14ac:dyDescent="0.25">
      <c r="A938" s="1">
        <v>932</v>
      </c>
      <c r="B938" s="7" t="s">
        <v>1817</v>
      </c>
      <c r="C938" s="8" t="s">
        <v>1818</v>
      </c>
      <c r="D938" s="9" t="s">
        <v>103</v>
      </c>
      <c r="E938" s="10">
        <v>37476</v>
      </c>
      <c r="F938" s="7" t="s">
        <v>53</v>
      </c>
      <c r="G938" s="7" t="s">
        <v>1816</v>
      </c>
      <c r="H938" s="6" t="s">
        <v>3181</v>
      </c>
      <c r="I938" s="6"/>
    </row>
    <row r="939" spans="1:9" ht="15.75" x14ac:dyDescent="0.25">
      <c r="A939" s="1">
        <v>933</v>
      </c>
      <c r="B939" s="7" t="s">
        <v>1819</v>
      </c>
      <c r="C939" s="8" t="s">
        <v>1820</v>
      </c>
      <c r="D939" s="9" t="s">
        <v>22</v>
      </c>
      <c r="E939" s="10">
        <v>37458</v>
      </c>
      <c r="F939" s="7" t="s">
        <v>10</v>
      </c>
      <c r="G939" s="7" t="s">
        <v>1816</v>
      </c>
      <c r="H939" s="6" t="s">
        <v>3181</v>
      </c>
      <c r="I939" s="6"/>
    </row>
    <row r="940" spans="1:9" ht="15.75" x14ac:dyDescent="0.25">
      <c r="A940" s="1">
        <v>934</v>
      </c>
      <c r="B940" s="7" t="s">
        <v>1821</v>
      </c>
      <c r="C940" s="8" t="s">
        <v>30</v>
      </c>
      <c r="D940" s="9" t="s">
        <v>862</v>
      </c>
      <c r="E940" s="10">
        <v>37616</v>
      </c>
      <c r="F940" s="7" t="s">
        <v>10</v>
      </c>
      <c r="G940" s="7" t="s">
        <v>1816</v>
      </c>
      <c r="H940" s="6" t="s">
        <v>3181</v>
      </c>
      <c r="I940" s="6"/>
    </row>
    <row r="941" spans="1:9" ht="15.75" x14ac:dyDescent="0.25">
      <c r="A941" s="1">
        <v>935</v>
      </c>
      <c r="B941" s="7" t="s">
        <v>1822</v>
      </c>
      <c r="C941" s="8" t="s">
        <v>486</v>
      </c>
      <c r="D941" s="9" t="s">
        <v>1823</v>
      </c>
      <c r="E941" s="10">
        <v>37320</v>
      </c>
      <c r="F941" s="7" t="s">
        <v>10</v>
      </c>
      <c r="G941" s="7" t="s">
        <v>1816</v>
      </c>
      <c r="H941" s="6" t="s">
        <v>3181</v>
      </c>
      <c r="I941" s="6"/>
    </row>
    <row r="942" spans="1:9" ht="15.75" x14ac:dyDescent="0.25">
      <c r="A942" s="1">
        <v>936</v>
      </c>
      <c r="B942" s="7" t="s">
        <v>1824</v>
      </c>
      <c r="C942" s="8" t="s">
        <v>1825</v>
      </c>
      <c r="D942" s="9" t="s">
        <v>898</v>
      </c>
      <c r="E942" s="10">
        <v>37614</v>
      </c>
      <c r="F942" s="7" t="s">
        <v>10</v>
      </c>
      <c r="G942" s="7" t="s">
        <v>1816</v>
      </c>
      <c r="H942" s="6" t="s">
        <v>3181</v>
      </c>
      <c r="I942" s="6"/>
    </row>
    <row r="943" spans="1:9" ht="15.75" x14ac:dyDescent="0.25">
      <c r="A943" s="1">
        <v>937</v>
      </c>
      <c r="B943" s="7" t="s">
        <v>1826</v>
      </c>
      <c r="C943" s="8" t="s">
        <v>389</v>
      </c>
      <c r="D943" s="9" t="s">
        <v>143</v>
      </c>
      <c r="E943" s="10">
        <v>37482</v>
      </c>
      <c r="F943" s="7" t="s">
        <v>10</v>
      </c>
      <c r="G943" s="7" t="s">
        <v>1816</v>
      </c>
      <c r="H943" s="6" t="s">
        <v>3181</v>
      </c>
      <c r="I943" s="6"/>
    </row>
    <row r="944" spans="1:9" ht="15.75" x14ac:dyDescent="0.25">
      <c r="A944" s="1">
        <v>938</v>
      </c>
      <c r="B944" s="7" t="s">
        <v>1827</v>
      </c>
      <c r="C944" s="8" t="s">
        <v>1828</v>
      </c>
      <c r="D944" s="9" t="s">
        <v>161</v>
      </c>
      <c r="E944" s="10">
        <v>37266</v>
      </c>
      <c r="F944" s="7" t="s">
        <v>10</v>
      </c>
      <c r="G944" s="7" t="s">
        <v>1816</v>
      </c>
      <c r="H944" s="6" t="s">
        <v>3181</v>
      </c>
      <c r="I944" s="6"/>
    </row>
    <row r="945" spans="1:9" ht="15.75" x14ac:dyDescent="0.25">
      <c r="A945" s="1">
        <v>939</v>
      </c>
      <c r="B945" s="7" t="s">
        <v>1829</v>
      </c>
      <c r="C945" s="8" t="s">
        <v>312</v>
      </c>
      <c r="D945" s="9" t="s">
        <v>46</v>
      </c>
      <c r="E945" s="10">
        <v>37271</v>
      </c>
      <c r="F945" s="7" t="s">
        <v>10</v>
      </c>
      <c r="G945" s="7" t="s">
        <v>1816</v>
      </c>
      <c r="H945" s="6" t="s">
        <v>3181</v>
      </c>
      <c r="I945" s="6"/>
    </row>
    <row r="946" spans="1:9" ht="15.75" x14ac:dyDescent="0.25">
      <c r="A946" s="1">
        <v>940</v>
      </c>
      <c r="B946" s="7" t="s">
        <v>1830</v>
      </c>
      <c r="C946" s="8" t="s">
        <v>109</v>
      </c>
      <c r="D946" s="9" t="s">
        <v>22</v>
      </c>
      <c r="E946" s="10">
        <v>37459</v>
      </c>
      <c r="F946" s="7" t="s">
        <v>10</v>
      </c>
      <c r="G946" s="7" t="s">
        <v>1816</v>
      </c>
      <c r="H946" s="6" t="s">
        <v>3181</v>
      </c>
      <c r="I946" s="6"/>
    </row>
    <row r="947" spans="1:9" ht="15.75" x14ac:dyDescent="0.25">
      <c r="A947" s="1">
        <v>941</v>
      </c>
      <c r="B947" s="7" t="s">
        <v>1831</v>
      </c>
      <c r="C947" s="8" t="s">
        <v>67</v>
      </c>
      <c r="D947" s="9" t="s">
        <v>64</v>
      </c>
      <c r="E947" s="10">
        <v>37434</v>
      </c>
      <c r="F947" s="7" t="s">
        <v>10</v>
      </c>
      <c r="G947" s="7" t="s">
        <v>1816</v>
      </c>
      <c r="H947" s="6" t="s">
        <v>3181</v>
      </c>
      <c r="I947" s="6"/>
    </row>
    <row r="948" spans="1:9" ht="15.75" x14ac:dyDescent="0.25">
      <c r="A948" s="1">
        <v>942</v>
      </c>
      <c r="B948" s="7" t="s">
        <v>1832</v>
      </c>
      <c r="C948" s="8" t="s">
        <v>49</v>
      </c>
      <c r="D948" s="9" t="s">
        <v>73</v>
      </c>
      <c r="E948" s="10">
        <v>37313</v>
      </c>
      <c r="F948" s="7" t="s">
        <v>10</v>
      </c>
      <c r="G948" s="7" t="s">
        <v>1816</v>
      </c>
      <c r="H948" s="6" t="s">
        <v>3181</v>
      </c>
      <c r="I948" s="6"/>
    </row>
    <row r="949" spans="1:9" ht="15.75" x14ac:dyDescent="0.25">
      <c r="A949" s="1">
        <v>943</v>
      </c>
      <c r="B949" s="7" t="s">
        <v>1833</v>
      </c>
      <c r="C949" s="8" t="s">
        <v>230</v>
      </c>
      <c r="D949" s="9" t="s">
        <v>22</v>
      </c>
      <c r="E949" s="10">
        <v>37480</v>
      </c>
      <c r="F949" s="7" t="s">
        <v>10</v>
      </c>
      <c r="G949" s="7" t="s">
        <v>1816</v>
      </c>
      <c r="H949" s="6" t="s">
        <v>3181</v>
      </c>
      <c r="I949" s="6"/>
    </row>
    <row r="950" spans="1:9" ht="15.75" x14ac:dyDescent="0.25">
      <c r="A950" s="1">
        <v>944</v>
      </c>
      <c r="B950" s="7" t="s">
        <v>1834</v>
      </c>
      <c r="C950" s="8" t="s">
        <v>336</v>
      </c>
      <c r="D950" s="9" t="s">
        <v>471</v>
      </c>
      <c r="E950" s="10">
        <v>37381</v>
      </c>
      <c r="F950" s="7" t="s">
        <v>10</v>
      </c>
      <c r="G950" s="7" t="s">
        <v>1816</v>
      </c>
      <c r="H950" s="6" t="s">
        <v>3181</v>
      </c>
      <c r="I950" s="6"/>
    </row>
    <row r="951" spans="1:9" ht="15.75" x14ac:dyDescent="0.25">
      <c r="A951" s="1">
        <v>945</v>
      </c>
      <c r="B951" s="7" t="s">
        <v>1835</v>
      </c>
      <c r="C951" s="8" t="s">
        <v>1836</v>
      </c>
      <c r="D951" s="9" t="s">
        <v>76</v>
      </c>
      <c r="E951" s="10">
        <v>37531</v>
      </c>
      <c r="F951" s="7" t="s">
        <v>10</v>
      </c>
      <c r="G951" s="7" t="s">
        <v>1816</v>
      </c>
      <c r="H951" s="6" t="s">
        <v>3181</v>
      </c>
      <c r="I951" s="6"/>
    </row>
    <row r="952" spans="1:9" ht="15.75" x14ac:dyDescent="0.25">
      <c r="A952" s="1">
        <v>946</v>
      </c>
      <c r="B952" s="7" t="s">
        <v>1837</v>
      </c>
      <c r="C952" s="8" t="s">
        <v>1838</v>
      </c>
      <c r="D952" s="9" t="s">
        <v>27</v>
      </c>
      <c r="E952" s="10">
        <v>37486</v>
      </c>
      <c r="F952" s="7" t="s">
        <v>10</v>
      </c>
      <c r="G952" s="7" t="s">
        <v>1816</v>
      </c>
      <c r="H952" s="6" t="s">
        <v>3181</v>
      </c>
      <c r="I952" s="6"/>
    </row>
    <row r="953" spans="1:9" ht="15.75" x14ac:dyDescent="0.25">
      <c r="A953" s="1">
        <v>947</v>
      </c>
      <c r="B953" s="7" t="s">
        <v>1839</v>
      </c>
      <c r="C953" s="8" t="s">
        <v>1840</v>
      </c>
      <c r="D953" s="9" t="s">
        <v>110</v>
      </c>
      <c r="E953" s="10">
        <v>37466</v>
      </c>
      <c r="F953" s="7" t="s">
        <v>184</v>
      </c>
      <c r="G953" s="7" t="s">
        <v>1816</v>
      </c>
      <c r="H953" s="6" t="s">
        <v>3181</v>
      </c>
      <c r="I953" s="6"/>
    </row>
    <row r="954" spans="1:9" ht="15.75" x14ac:dyDescent="0.25">
      <c r="A954" s="1">
        <v>948</v>
      </c>
      <c r="B954" s="7" t="s">
        <v>1841</v>
      </c>
      <c r="C954" s="8" t="s">
        <v>1234</v>
      </c>
      <c r="D954" s="9" t="s">
        <v>22</v>
      </c>
      <c r="E954" s="10">
        <v>37502</v>
      </c>
      <c r="F954" s="7" t="s">
        <v>10</v>
      </c>
      <c r="G954" s="7" t="s">
        <v>1816</v>
      </c>
      <c r="H954" s="6" t="s">
        <v>3181</v>
      </c>
      <c r="I954" s="6"/>
    </row>
    <row r="955" spans="1:9" ht="15.75" x14ac:dyDescent="0.25">
      <c r="A955" s="1">
        <v>949</v>
      </c>
      <c r="B955" s="7" t="s">
        <v>1842</v>
      </c>
      <c r="C955" s="8" t="s">
        <v>465</v>
      </c>
      <c r="D955" s="9" t="s">
        <v>27</v>
      </c>
      <c r="E955" s="10">
        <v>37576</v>
      </c>
      <c r="F955" s="7" t="s">
        <v>10</v>
      </c>
      <c r="G955" s="7" t="s">
        <v>1816</v>
      </c>
      <c r="H955" s="6" t="s">
        <v>3181</v>
      </c>
      <c r="I955" s="6"/>
    </row>
    <row r="956" spans="1:9" ht="15.75" x14ac:dyDescent="0.25">
      <c r="A956" s="1">
        <v>950</v>
      </c>
      <c r="B956" s="7" t="s">
        <v>1843</v>
      </c>
      <c r="C956" s="8" t="s">
        <v>569</v>
      </c>
      <c r="D956" s="9" t="s">
        <v>22</v>
      </c>
      <c r="E956" s="10">
        <v>37349</v>
      </c>
      <c r="F956" s="7" t="s">
        <v>10</v>
      </c>
      <c r="G956" s="7" t="s">
        <v>1816</v>
      </c>
      <c r="H956" s="6" t="s">
        <v>3181</v>
      </c>
      <c r="I956" s="6"/>
    </row>
    <row r="957" spans="1:9" ht="15.75" x14ac:dyDescent="0.25">
      <c r="A957" s="1">
        <v>951</v>
      </c>
      <c r="B957" s="7" t="s">
        <v>1844</v>
      </c>
      <c r="C957" s="8" t="s">
        <v>580</v>
      </c>
      <c r="D957" s="9" t="s">
        <v>34</v>
      </c>
      <c r="E957" s="10">
        <v>37431</v>
      </c>
      <c r="F957" s="7" t="s">
        <v>652</v>
      </c>
      <c r="G957" s="7" t="s">
        <v>1816</v>
      </c>
      <c r="H957" s="6" t="s">
        <v>3181</v>
      </c>
      <c r="I957" s="6"/>
    </row>
    <row r="958" spans="1:9" ht="15.75" x14ac:dyDescent="0.25">
      <c r="A958" s="1">
        <v>952</v>
      </c>
      <c r="B958" s="7" t="s">
        <v>1845</v>
      </c>
      <c r="C958" s="8" t="s">
        <v>1846</v>
      </c>
      <c r="D958" s="9" t="s">
        <v>22</v>
      </c>
      <c r="E958" s="10">
        <v>37259</v>
      </c>
      <c r="F958" s="7" t="s">
        <v>10</v>
      </c>
      <c r="G958" s="7" t="s">
        <v>1816</v>
      </c>
      <c r="H958" s="6" t="s">
        <v>3181</v>
      </c>
      <c r="I958" s="6"/>
    </row>
    <row r="959" spans="1:9" ht="15.75" x14ac:dyDescent="0.25">
      <c r="A959" s="1">
        <v>953</v>
      </c>
      <c r="B959" s="7" t="s">
        <v>1847</v>
      </c>
      <c r="C959" s="8" t="s">
        <v>1793</v>
      </c>
      <c r="D959" s="9" t="s">
        <v>114</v>
      </c>
      <c r="E959" s="10">
        <v>37373</v>
      </c>
      <c r="F959" s="7" t="s">
        <v>10</v>
      </c>
      <c r="G959" s="7" t="s">
        <v>1816</v>
      </c>
      <c r="H959" s="6" t="s">
        <v>3181</v>
      </c>
      <c r="I959" s="6"/>
    </row>
    <row r="960" spans="1:9" ht="15.75" x14ac:dyDescent="0.25">
      <c r="A960" s="1">
        <v>954</v>
      </c>
      <c r="B960" s="7" t="s">
        <v>1848</v>
      </c>
      <c r="C960" s="8" t="s">
        <v>1849</v>
      </c>
      <c r="D960" s="9" t="s">
        <v>42</v>
      </c>
      <c r="E960" s="10">
        <v>37317</v>
      </c>
      <c r="F960" s="7" t="s">
        <v>10</v>
      </c>
      <c r="G960" s="7" t="s">
        <v>1816</v>
      </c>
      <c r="H960" s="6" t="s">
        <v>3181</v>
      </c>
      <c r="I960" s="6"/>
    </row>
    <row r="961" spans="1:9" ht="15.75" x14ac:dyDescent="0.25">
      <c r="A961" s="1">
        <v>955</v>
      </c>
      <c r="B961" s="7" t="s">
        <v>1850</v>
      </c>
      <c r="C961" s="8" t="s">
        <v>1011</v>
      </c>
      <c r="D961" s="9" t="s">
        <v>46</v>
      </c>
      <c r="E961" s="10">
        <v>37482</v>
      </c>
      <c r="F961" s="7" t="s">
        <v>10</v>
      </c>
      <c r="G961" s="7" t="s">
        <v>1816</v>
      </c>
      <c r="H961" s="6" t="s">
        <v>3181</v>
      </c>
      <c r="I961" s="6"/>
    </row>
    <row r="962" spans="1:9" ht="15.75" x14ac:dyDescent="0.25">
      <c r="A962" s="1">
        <v>956</v>
      </c>
      <c r="B962" s="7" t="s">
        <v>1851</v>
      </c>
      <c r="C962" s="8" t="s">
        <v>67</v>
      </c>
      <c r="D962" s="9" t="s">
        <v>431</v>
      </c>
      <c r="E962" s="10">
        <v>37418</v>
      </c>
      <c r="F962" s="7" t="s">
        <v>10</v>
      </c>
      <c r="G962" s="7" t="s">
        <v>1816</v>
      </c>
      <c r="H962" s="6" t="s">
        <v>3181</v>
      </c>
      <c r="I962" s="6"/>
    </row>
    <row r="963" spans="1:9" ht="15.75" x14ac:dyDescent="0.25">
      <c r="A963" s="1">
        <v>957</v>
      </c>
      <c r="B963" s="7" t="s">
        <v>1852</v>
      </c>
      <c r="C963" s="8" t="s">
        <v>1853</v>
      </c>
      <c r="D963" s="9" t="s">
        <v>456</v>
      </c>
      <c r="E963" s="10">
        <v>37442</v>
      </c>
      <c r="F963" s="7" t="s">
        <v>39</v>
      </c>
      <c r="G963" s="7" t="s">
        <v>1816</v>
      </c>
      <c r="H963" s="6" t="s">
        <v>3181</v>
      </c>
      <c r="I963" s="6"/>
    </row>
    <row r="964" spans="1:9" ht="15.75" x14ac:dyDescent="0.25">
      <c r="A964" s="1">
        <v>958</v>
      </c>
      <c r="B964" s="7" t="s">
        <v>1854</v>
      </c>
      <c r="C964" s="8" t="s">
        <v>279</v>
      </c>
      <c r="D964" s="9" t="s">
        <v>1855</v>
      </c>
      <c r="E964" s="10">
        <v>37497</v>
      </c>
      <c r="F964" s="7" t="s">
        <v>39</v>
      </c>
      <c r="G964" s="7" t="s">
        <v>1816</v>
      </c>
      <c r="H964" s="6" t="s">
        <v>3181</v>
      </c>
      <c r="I964" s="6"/>
    </row>
    <row r="965" spans="1:9" ht="15.75" x14ac:dyDescent="0.25">
      <c r="A965" s="1">
        <v>959</v>
      </c>
      <c r="B965" s="7" t="s">
        <v>1856</v>
      </c>
      <c r="C965" s="8" t="s">
        <v>1857</v>
      </c>
      <c r="D965" s="9" t="s">
        <v>42</v>
      </c>
      <c r="E965" s="10">
        <v>37409</v>
      </c>
      <c r="F965" s="7" t="s">
        <v>424</v>
      </c>
      <c r="G965" s="7" t="s">
        <v>1816</v>
      </c>
      <c r="H965" s="6" t="s">
        <v>3181</v>
      </c>
      <c r="I965" s="6"/>
    </row>
    <row r="966" spans="1:9" ht="15.75" x14ac:dyDescent="0.25">
      <c r="A966" s="1">
        <v>960</v>
      </c>
      <c r="B966" s="7" t="s">
        <v>1858</v>
      </c>
      <c r="C966" s="8" t="s">
        <v>1190</v>
      </c>
      <c r="D966" s="9" t="s">
        <v>471</v>
      </c>
      <c r="E966" s="10">
        <v>37379</v>
      </c>
      <c r="F966" s="7" t="s">
        <v>10</v>
      </c>
      <c r="G966" s="7" t="s">
        <v>1816</v>
      </c>
      <c r="H966" s="6" t="s">
        <v>3181</v>
      </c>
      <c r="I966" s="6"/>
    </row>
    <row r="967" spans="1:9" ht="15.75" x14ac:dyDescent="0.25">
      <c r="A967" s="1">
        <v>961</v>
      </c>
      <c r="B967" s="7" t="s">
        <v>1859</v>
      </c>
      <c r="C967" s="8" t="s">
        <v>1860</v>
      </c>
      <c r="D967" s="9" t="s">
        <v>161</v>
      </c>
      <c r="E967" s="10">
        <v>37272</v>
      </c>
      <c r="F967" s="7" t="s">
        <v>10</v>
      </c>
      <c r="G967" s="7" t="s">
        <v>1816</v>
      </c>
      <c r="H967" s="6" t="s">
        <v>3181</v>
      </c>
      <c r="I967" s="6"/>
    </row>
    <row r="968" spans="1:9" ht="15.75" x14ac:dyDescent="0.25">
      <c r="A968" s="1">
        <v>962</v>
      </c>
      <c r="B968" s="7" t="s">
        <v>1861</v>
      </c>
      <c r="C968" s="8" t="s">
        <v>41</v>
      </c>
      <c r="D968" s="9" t="s">
        <v>22</v>
      </c>
      <c r="E968" s="10">
        <v>37304</v>
      </c>
      <c r="F968" s="7" t="s">
        <v>10</v>
      </c>
      <c r="G968" s="7" t="s">
        <v>1816</v>
      </c>
      <c r="H968" s="6" t="s">
        <v>3181</v>
      </c>
      <c r="I968" s="6"/>
    </row>
    <row r="969" spans="1:9" ht="15.75" x14ac:dyDescent="0.25">
      <c r="A969" s="1">
        <v>963</v>
      </c>
      <c r="B969" s="7" t="s">
        <v>1862</v>
      </c>
      <c r="C969" s="8" t="s">
        <v>766</v>
      </c>
      <c r="D969" s="9" t="s">
        <v>46</v>
      </c>
      <c r="E969" s="10">
        <v>37401</v>
      </c>
      <c r="F969" s="7" t="s">
        <v>10</v>
      </c>
      <c r="G969" s="7" t="s">
        <v>1816</v>
      </c>
      <c r="H969" s="6" t="s">
        <v>3181</v>
      </c>
      <c r="I969" s="6"/>
    </row>
    <row r="970" spans="1:9" ht="15.75" x14ac:dyDescent="0.25">
      <c r="A970" s="1">
        <v>964</v>
      </c>
      <c r="B970" s="7" t="s">
        <v>1863</v>
      </c>
      <c r="C970" s="8" t="s">
        <v>1836</v>
      </c>
      <c r="D970" s="9" t="s">
        <v>22</v>
      </c>
      <c r="E970" s="10">
        <v>37471</v>
      </c>
      <c r="F970" s="7" t="s">
        <v>10</v>
      </c>
      <c r="G970" s="7" t="s">
        <v>1864</v>
      </c>
      <c r="H970" s="6" t="s">
        <v>3181</v>
      </c>
      <c r="I970" s="6"/>
    </row>
    <row r="971" spans="1:9" ht="15.75" x14ac:dyDescent="0.25">
      <c r="A971" s="1">
        <v>965</v>
      </c>
      <c r="B971" s="7" t="s">
        <v>1865</v>
      </c>
      <c r="C971" s="8" t="s">
        <v>63</v>
      </c>
      <c r="D971" s="9" t="s">
        <v>1866</v>
      </c>
      <c r="E971" s="10">
        <v>37564</v>
      </c>
      <c r="F971" s="7" t="s">
        <v>53</v>
      </c>
      <c r="G971" s="7" t="s">
        <v>1864</v>
      </c>
      <c r="H971" s="6" t="s">
        <v>3181</v>
      </c>
      <c r="I971" s="6"/>
    </row>
    <row r="972" spans="1:9" ht="15.75" x14ac:dyDescent="0.25">
      <c r="A972" s="1">
        <v>966</v>
      </c>
      <c r="B972" s="7" t="s">
        <v>1867</v>
      </c>
      <c r="C972" s="8" t="s">
        <v>67</v>
      </c>
      <c r="D972" s="9" t="s">
        <v>88</v>
      </c>
      <c r="E972" s="10">
        <v>37406</v>
      </c>
      <c r="F972" s="7" t="s">
        <v>277</v>
      </c>
      <c r="G972" s="7" t="s">
        <v>1864</v>
      </c>
      <c r="H972" s="6" t="s">
        <v>3181</v>
      </c>
      <c r="I972" s="6"/>
    </row>
    <row r="973" spans="1:9" ht="15.75" x14ac:dyDescent="0.25">
      <c r="A973" s="1">
        <v>967</v>
      </c>
      <c r="B973" s="7" t="s">
        <v>1868</v>
      </c>
      <c r="C973" s="8" t="s">
        <v>1869</v>
      </c>
      <c r="D973" s="9" t="s">
        <v>88</v>
      </c>
      <c r="E973" s="10">
        <v>37506</v>
      </c>
      <c r="F973" s="7" t="s">
        <v>277</v>
      </c>
      <c r="G973" s="7" t="s">
        <v>1864</v>
      </c>
      <c r="H973" s="6" t="s">
        <v>3181</v>
      </c>
      <c r="I973" s="6"/>
    </row>
    <row r="974" spans="1:9" ht="15.75" x14ac:dyDescent="0.25">
      <c r="A974" s="1">
        <v>968</v>
      </c>
      <c r="B974" s="7" t="s">
        <v>1870</v>
      </c>
      <c r="C974" s="8" t="s">
        <v>1871</v>
      </c>
      <c r="D974" s="9" t="s">
        <v>1872</v>
      </c>
      <c r="E974" s="10">
        <v>37492</v>
      </c>
      <c r="F974" s="7" t="s">
        <v>652</v>
      </c>
      <c r="G974" s="7" t="s">
        <v>1864</v>
      </c>
      <c r="H974" s="6" t="s">
        <v>3181</v>
      </c>
      <c r="I974" s="6"/>
    </row>
    <row r="975" spans="1:9" ht="15.75" x14ac:dyDescent="0.25">
      <c r="A975" s="1">
        <v>969</v>
      </c>
      <c r="B975" s="7" t="s">
        <v>1873</v>
      </c>
      <c r="C975" s="8" t="s">
        <v>1874</v>
      </c>
      <c r="D975" s="9" t="s">
        <v>46</v>
      </c>
      <c r="E975" s="10">
        <v>37285</v>
      </c>
      <c r="F975" s="7" t="s">
        <v>53</v>
      </c>
      <c r="G975" s="7" t="s">
        <v>1864</v>
      </c>
      <c r="H975" s="6" t="s">
        <v>3181</v>
      </c>
      <c r="I975" s="6"/>
    </row>
    <row r="976" spans="1:9" ht="15.75" x14ac:dyDescent="0.25">
      <c r="A976" s="1">
        <v>970</v>
      </c>
      <c r="B976" s="7" t="s">
        <v>1875</v>
      </c>
      <c r="C976" s="8" t="s">
        <v>1876</v>
      </c>
      <c r="D976" s="9" t="s">
        <v>38</v>
      </c>
      <c r="E976" s="10">
        <v>37361</v>
      </c>
      <c r="F976" s="7" t="s">
        <v>10</v>
      </c>
      <c r="G976" s="7" t="s">
        <v>1864</v>
      </c>
      <c r="H976" s="6" t="s">
        <v>3181</v>
      </c>
      <c r="I976" s="6"/>
    </row>
    <row r="977" spans="1:9" ht="15.75" x14ac:dyDescent="0.25">
      <c r="A977" s="1">
        <v>971</v>
      </c>
      <c r="B977" s="7" t="s">
        <v>1877</v>
      </c>
      <c r="C977" s="8" t="s">
        <v>1878</v>
      </c>
      <c r="D977" s="9" t="s">
        <v>38</v>
      </c>
      <c r="E977" s="10">
        <v>37471</v>
      </c>
      <c r="F977" s="7" t="s">
        <v>10</v>
      </c>
      <c r="G977" s="7" t="s">
        <v>1864</v>
      </c>
      <c r="H977" s="6" t="s">
        <v>3181</v>
      </c>
      <c r="I977" s="6"/>
    </row>
    <row r="978" spans="1:9" ht="15.75" x14ac:dyDescent="0.25">
      <c r="A978" s="1">
        <v>972</v>
      </c>
      <c r="B978" s="7" t="s">
        <v>1879</v>
      </c>
      <c r="C978" s="8" t="s">
        <v>1880</v>
      </c>
      <c r="D978" s="9" t="s">
        <v>428</v>
      </c>
      <c r="E978" s="10">
        <v>37313</v>
      </c>
      <c r="F978" s="7" t="s">
        <v>23</v>
      </c>
      <c r="G978" s="7" t="s">
        <v>1864</v>
      </c>
      <c r="H978" s="6" t="s">
        <v>3181</v>
      </c>
      <c r="I978" s="6"/>
    </row>
    <row r="979" spans="1:9" ht="15.75" x14ac:dyDescent="0.25">
      <c r="A979" s="1">
        <v>973</v>
      </c>
      <c r="B979" s="7" t="s">
        <v>1881</v>
      </c>
      <c r="C979" s="8" t="s">
        <v>1224</v>
      </c>
      <c r="D979" s="9" t="s">
        <v>932</v>
      </c>
      <c r="E979" s="10">
        <v>37295</v>
      </c>
      <c r="F979" s="7" t="s">
        <v>10</v>
      </c>
      <c r="G979" s="7" t="s">
        <v>1864</v>
      </c>
      <c r="H979" s="6" t="s">
        <v>3181</v>
      </c>
      <c r="I979" s="6"/>
    </row>
    <row r="980" spans="1:9" ht="15.75" x14ac:dyDescent="0.25">
      <c r="A980" s="1">
        <v>974</v>
      </c>
      <c r="B980" s="7" t="s">
        <v>1882</v>
      </c>
      <c r="C980" s="8" t="s">
        <v>1883</v>
      </c>
      <c r="D980" s="9" t="s">
        <v>34</v>
      </c>
      <c r="E980" s="10">
        <v>37518</v>
      </c>
      <c r="F980" s="7" t="s">
        <v>10</v>
      </c>
      <c r="G980" s="7" t="s">
        <v>1864</v>
      </c>
      <c r="H980" s="6" t="s">
        <v>3181</v>
      </c>
      <c r="I980" s="6"/>
    </row>
    <row r="981" spans="1:9" ht="15.75" x14ac:dyDescent="0.25">
      <c r="A981" s="1">
        <v>975</v>
      </c>
      <c r="B981" s="7" t="s">
        <v>1884</v>
      </c>
      <c r="C981" s="8" t="s">
        <v>435</v>
      </c>
      <c r="D981" s="9" t="s">
        <v>76</v>
      </c>
      <c r="E981" s="10">
        <v>37289</v>
      </c>
      <c r="F981" s="7" t="s">
        <v>679</v>
      </c>
      <c r="G981" s="7" t="s">
        <v>1864</v>
      </c>
      <c r="H981" s="6" t="s">
        <v>3181</v>
      </c>
      <c r="I981" s="6"/>
    </row>
    <row r="982" spans="1:9" ht="15.75" x14ac:dyDescent="0.25">
      <c r="A982" s="1">
        <v>976</v>
      </c>
      <c r="B982" s="7" t="s">
        <v>1885</v>
      </c>
      <c r="C982" s="8" t="s">
        <v>45</v>
      </c>
      <c r="D982" s="9" t="s">
        <v>114</v>
      </c>
      <c r="E982" s="10">
        <v>37583</v>
      </c>
      <c r="F982" s="7" t="s">
        <v>1778</v>
      </c>
      <c r="G982" s="7" t="s">
        <v>1864</v>
      </c>
      <c r="H982" s="6" t="s">
        <v>3181</v>
      </c>
      <c r="I982" s="6"/>
    </row>
    <row r="983" spans="1:9" ht="15.75" x14ac:dyDescent="0.25">
      <c r="A983" s="1">
        <v>977</v>
      </c>
      <c r="B983" s="7" t="s">
        <v>1886</v>
      </c>
      <c r="C983" s="8" t="s">
        <v>315</v>
      </c>
      <c r="D983" s="9" t="s">
        <v>73</v>
      </c>
      <c r="E983" s="10">
        <v>37296</v>
      </c>
      <c r="F983" s="7" t="s">
        <v>170</v>
      </c>
      <c r="G983" s="7" t="s">
        <v>1864</v>
      </c>
      <c r="H983" s="6" t="s">
        <v>3181</v>
      </c>
      <c r="I983" s="6"/>
    </row>
    <row r="984" spans="1:9" ht="15.75" x14ac:dyDescent="0.25">
      <c r="A984" s="1">
        <v>978</v>
      </c>
      <c r="B984" s="7" t="s">
        <v>1887</v>
      </c>
      <c r="C984" s="8" t="s">
        <v>1178</v>
      </c>
      <c r="D984" s="9" t="s">
        <v>553</v>
      </c>
      <c r="E984" s="10">
        <v>37418</v>
      </c>
      <c r="F984" s="7" t="s">
        <v>277</v>
      </c>
      <c r="G984" s="7" t="s">
        <v>1864</v>
      </c>
      <c r="H984" s="6" t="s">
        <v>3181</v>
      </c>
      <c r="I984" s="6"/>
    </row>
    <row r="985" spans="1:9" ht="15.75" x14ac:dyDescent="0.25">
      <c r="A985" s="1">
        <v>979</v>
      </c>
      <c r="B985" s="7" t="s">
        <v>1888</v>
      </c>
      <c r="C985" s="8" t="s">
        <v>49</v>
      </c>
      <c r="D985" s="9" t="s">
        <v>546</v>
      </c>
      <c r="E985" s="10">
        <v>37372</v>
      </c>
      <c r="F985" s="7" t="s">
        <v>1778</v>
      </c>
      <c r="G985" s="7" t="s">
        <v>1864</v>
      </c>
      <c r="H985" s="6" t="s">
        <v>3181</v>
      </c>
      <c r="I985" s="6"/>
    </row>
    <row r="986" spans="1:9" ht="15.75" x14ac:dyDescent="0.25">
      <c r="A986" s="1">
        <v>980</v>
      </c>
      <c r="B986" s="7" t="s">
        <v>1889</v>
      </c>
      <c r="C986" s="8" t="s">
        <v>1890</v>
      </c>
      <c r="D986" s="9" t="s">
        <v>419</v>
      </c>
      <c r="E986" s="10">
        <v>37390</v>
      </c>
      <c r="F986" s="7" t="s">
        <v>10</v>
      </c>
      <c r="G986" s="7" t="s">
        <v>1864</v>
      </c>
      <c r="H986" s="6" t="s">
        <v>3181</v>
      </c>
      <c r="I986" s="6"/>
    </row>
    <row r="987" spans="1:9" ht="15.75" x14ac:dyDescent="0.25">
      <c r="A987" s="1">
        <v>981</v>
      </c>
      <c r="B987" s="7" t="s">
        <v>1891</v>
      </c>
      <c r="C987" s="8" t="s">
        <v>299</v>
      </c>
      <c r="D987" s="9" t="s">
        <v>546</v>
      </c>
      <c r="E987" s="10">
        <v>37405</v>
      </c>
      <c r="F987" s="7" t="s">
        <v>1778</v>
      </c>
      <c r="G987" s="7" t="s">
        <v>1864</v>
      </c>
      <c r="H987" s="6" t="s">
        <v>3181</v>
      </c>
      <c r="I987" s="6"/>
    </row>
    <row r="988" spans="1:9" ht="15.75" x14ac:dyDescent="0.25">
      <c r="A988" s="1">
        <v>982</v>
      </c>
      <c r="B988" s="7" t="s">
        <v>1892</v>
      </c>
      <c r="C988" s="8" t="s">
        <v>329</v>
      </c>
      <c r="D988" s="9" t="s">
        <v>284</v>
      </c>
      <c r="E988" s="10">
        <v>37602</v>
      </c>
      <c r="F988" s="7" t="s">
        <v>39</v>
      </c>
      <c r="G988" s="7" t="s">
        <v>1864</v>
      </c>
      <c r="H988" s="6" t="s">
        <v>3181</v>
      </c>
      <c r="I988" s="6"/>
    </row>
    <row r="989" spans="1:9" ht="15.75" x14ac:dyDescent="0.25">
      <c r="A989" s="1">
        <v>983</v>
      </c>
      <c r="B989" s="7" t="s">
        <v>1893</v>
      </c>
      <c r="C989" s="8" t="s">
        <v>1237</v>
      </c>
      <c r="D989" s="9" t="s">
        <v>321</v>
      </c>
      <c r="E989" s="10">
        <v>37377</v>
      </c>
      <c r="F989" s="7" t="s">
        <v>1778</v>
      </c>
      <c r="G989" s="7" t="s">
        <v>1864</v>
      </c>
      <c r="H989" s="6" t="s">
        <v>3181</v>
      </c>
      <c r="I989" s="6"/>
    </row>
    <row r="990" spans="1:9" ht="15.75" x14ac:dyDescent="0.25">
      <c r="A990" s="1">
        <v>984</v>
      </c>
      <c r="B990" s="7" t="s">
        <v>1894</v>
      </c>
      <c r="C990" s="8" t="s">
        <v>288</v>
      </c>
      <c r="D990" s="9" t="s">
        <v>1752</v>
      </c>
      <c r="E990" s="10">
        <v>37379</v>
      </c>
      <c r="F990" s="7" t="s">
        <v>100</v>
      </c>
      <c r="G990" s="7" t="s">
        <v>1864</v>
      </c>
      <c r="H990" s="6" t="s">
        <v>3181</v>
      </c>
      <c r="I990" s="6"/>
    </row>
    <row r="991" spans="1:9" ht="15.75" x14ac:dyDescent="0.25">
      <c r="A991" s="1">
        <v>985</v>
      </c>
      <c r="B991" s="7" t="s">
        <v>1895</v>
      </c>
      <c r="C991" s="8" t="s">
        <v>160</v>
      </c>
      <c r="D991" s="9" t="s">
        <v>34</v>
      </c>
      <c r="E991" s="10">
        <v>37525</v>
      </c>
      <c r="F991" s="7" t="s">
        <v>10</v>
      </c>
      <c r="G991" s="7" t="s">
        <v>1864</v>
      </c>
      <c r="H991" s="6" t="s">
        <v>3181</v>
      </c>
      <c r="I991" s="6"/>
    </row>
    <row r="992" spans="1:9" ht="15.75" x14ac:dyDescent="0.25">
      <c r="A992" s="1">
        <v>986</v>
      </c>
      <c r="B992" s="7" t="s">
        <v>1896</v>
      </c>
      <c r="C992" s="8" t="s">
        <v>1897</v>
      </c>
      <c r="D992" s="9" t="s">
        <v>1898</v>
      </c>
      <c r="E992" s="10">
        <v>37283</v>
      </c>
      <c r="F992" s="7" t="s">
        <v>10</v>
      </c>
      <c r="G992" s="7" t="s">
        <v>1864</v>
      </c>
      <c r="H992" s="6" t="s">
        <v>3181</v>
      </c>
      <c r="I992" s="6"/>
    </row>
    <row r="993" spans="1:9" ht="15.75" x14ac:dyDescent="0.25">
      <c r="A993" s="1">
        <v>987</v>
      </c>
      <c r="B993" s="7" t="s">
        <v>1899</v>
      </c>
      <c r="C993" s="8" t="s">
        <v>1836</v>
      </c>
      <c r="D993" s="9" t="s">
        <v>438</v>
      </c>
      <c r="E993" s="10">
        <v>37594</v>
      </c>
      <c r="F993" s="7" t="s">
        <v>10</v>
      </c>
      <c r="G993" s="7" t="s">
        <v>1864</v>
      </c>
      <c r="H993" s="6" t="s">
        <v>3181</v>
      </c>
      <c r="I993" s="6"/>
    </row>
    <row r="994" spans="1:9" ht="15.75" x14ac:dyDescent="0.25">
      <c r="A994" s="1">
        <v>988</v>
      </c>
      <c r="B994" s="7" t="s">
        <v>1900</v>
      </c>
      <c r="C994" s="8" t="s">
        <v>1901</v>
      </c>
      <c r="D994" s="9" t="s">
        <v>350</v>
      </c>
      <c r="E994" s="10">
        <v>37300</v>
      </c>
      <c r="F994" s="7" t="s">
        <v>70</v>
      </c>
      <c r="G994" s="7" t="s">
        <v>1864</v>
      </c>
      <c r="H994" s="6" t="s">
        <v>3181</v>
      </c>
      <c r="I994" s="6"/>
    </row>
    <row r="995" spans="1:9" ht="15.75" x14ac:dyDescent="0.25">
      <c r="A995" s="1">
        <v>989</v>
      </c>
      <c r="B995" s="7" t="s">
        <v>1902</v>
      </c>
      <c r="C995" s="8" t="s">
        <v>1903</v>
      </c>
      <c r="D995" s="9" t="s">
        <v>321</v>
      </c>
      <c r="E995" s="10">
        <v>37354</v>
      </c>
      <c r="F995" s="7" t="s">
        <v>10</v>
      </c>
      <c r="G995" s="7" t="s">
        <v>1864</v>
      </c>
      <c r="H995" s="6" t="s">
        <v>3181</v>
      </c>
      <c r="I995" s="6"/>
    </row>
    <row r="996" spans="1:9" ht="15.75" x14ac:dyDescent="0.25">
      <c r="A996" s="1">
        <v>990</v>
      </c>
      <c r="B996" s="7" t="s">
        <v>1904</v>
      </c>
      <c r="C996" s="8" t="s">
        <v>1905</v>
      </c>
      <c r="D996" s="9" t="s">
        <v>34</v>
      </c>
      <c r="E996" s="10">
        <v>37438</v>
      </c>
      <c r="F996" s="7" t="s">
        <v>10</v>
      </c>
      <c r="G996" s="7" t="s">
        <v>1864</v>
      </c>
      <c r="H996" s="6" t="s">
        <v>3181</v>
      </c>
      <c r="I996" s="6"/>
    </row>
    <row r="997" spans="1:9" ht="15.75" x14ac:dyDescent="0.25">
      <c r="A997" s="1">
        <v>991</v>
      </c>
      <c r="B997" s="7" t="s">
        <v>1906</v>
      </c>
      <c r="C997" s="8" t="s">
        <v>659</v>
      </c>
      <c r="D997" s="9" t="s">
        <v>73</v>
      </c>
      <c r="E997" s="10">
        <v>37477</v>
      </c>
      <c r="F997" s="7" t="s">
        <v>100</v>
      </c>
      <c r="G997" s="7" t="s">
        <v>1864</v>
      </c>
      <c r="H997" s="6" t="s">
        <v>3181</v>
      </c>
      <c r="I997" s="6"/>
    </row>
    <row r="998" spans="1:9" ht="15.75" x14ac:dyDescent="0.25">
      <c r="A998" s="1">
        <v>992</v>
      </c>
      <c r="B998" s="7" t="s">
        <v>1907</v>
      </c>
      <c r="C998" s="8" t="s">
        <v>892</v>
      </c>
      <c r="D998" s="9" t="s">
        <v>22</v>
      </c>
      <c r="E998" s="10">
        <v>37267</v>
      </c>
      <c r="F998" s="7" t="s">
        <v>1778</v>
      </c>
      <c r="G998" s="7" t="s">
        <v>1864</v>
      </c>
      <c r="H998" s="6" t="s">
        <v>3181</v>
      </c>
      <c r="I998" s="6"/>
    </row>
    <row r="999" spans="1:9" ht="15.75" x14ac:dyDescent="0.25">
      <c r="A999" s="1">
        <v>993</v>
      </c>
      <c r="B999" s="7" t="s">
        <v>1908</v>
      </c>
      <c r="C999" s="8" t="s">
        <v>1909</v>
      </c>
      <c r="D999" s="9" t="s">
        <v>188</v>
      </c>
      <c r="E999" s="10">
        <v>37323</v>
      </c>
      <c r="F999" s="7" t="s">
        <v>28</v>
      </c>
      <c r="G999" s="7" t="s">
        <v>1864</v>
      </c>
      <c r="H999" s="6" t="s">
        <v>3181</v>
      </c>
      <c r="I999" s="6"/>
    </row>
    <row r="1000" spans="1:9" ht="15.75" x14ac:dyDescent="0.25">
      <c r="A1000" s="1">
        <v>994</v>
      </c>
      <c r="B1000" s="7" t="s">
        <v>1910</v>
      </c>
      <c r="C1000" s="8" t="s">
        <v>1911</v>
      </c>
      <c r="D1000" s="9" t="s">
        <v>1912</v>
      </c>
      <c r="E1000" s="10">
        <v>37265</v>
      </c>
      <c r="F1000" s="7" t="s">
        <v>10</v>
      </c>
      <c r="G1000" s="7" t="s">
        <v>1864</v>
      </c>
      <c r="H1000" s="6" t="s">
        <v>3181</v>
      </c>
      <c r="I1000" s="6"/>
    </row>
    <row r="1001" spans="1:9" ht="15.75" x14ac:dyDescent="0.25">
      <c r="A1001" s="1">
        <v>995</v>
      </c>
      <c r="B1001" s="7" t="s">
        <v>1913</v>
      </c>
      <c r="C1001" s="8" t="s">
        <v>67</v>
      </c>
      <c r="D1001" s="9" t="s">
        <v>350</v>
      </c>
      <c r="E1001" s="10">
        <v>37326</v>
      </c>
      <c r="F1001" s="7" t="s">
        <v>1778</v>
      </c>
      <c r="G1001" s="7" t="s">
        <v>1864</v>
      </c>
      <c r="H1001" s="6" t="s">
        <v>3181</v>
      </c>
      <c r="I1001" s="6"/>
    </row>
    <row r="1002" spans="1:9" ht="15.75" x14ac:dyDescent="0.25">
      <c r="A1002" s="1">
        <v>996</v>
      </c>
      <c r="B1002" s="7" t="s">
        <v>1914</v>
      </c>
      <c r="C1002" s="8" t="s">
        <v>1825</v>
      </c>
      <c r="D1002" s="9" t="s">
        <v>31</v>
      </c>
      <c r="E1002" s="10">
        <v>37590</v>
      </c>
      <c r="F1002" s="7" t="s">
        <v>10</v>
      </c>
      <c r="G1002" s="7" t="s">
        <v>1864</v>
      </c>
      <c r="H1002" s="6" t="s">
        <v>3181</v>
      </c>
      <c r="I1002" s="6"/>
    </row>
    <row r="1003" spans="1:9" ht="15.75" x14ac:dyDescent="0.25">
      <c r="A1003" s="1">
        <v>997</v>
      </c>
      <c r="B1003" s="7" t="s">
        <v>1915</v>
      </c>
      <c r="C1003" s="8" t="s">
        <v>1916</v>
      </c>
      <c r="D1003" s="9" t="s">
        <v>46</v>
      </c>
      <c r="E1003" s="10">
        <v>37602</v>
      </c>
      <c r="F1003" s="7" t="s">
        <v>10</v>
      </c>
      <c r="G1003" s="7" t="s">
        <v>1917</v>
      </c>
      <c r="H1003" s="6" t="s">
        <v>3181</v>
      </c>
      <c r="I1003" s="6"/>
    </row>
    <row r="1004" spans="1:9" ht="15.75" x14ac:dyDescent="0.25">
      <c r="A1004" s="1">
        <v>998</v>
      </c>
      <c r="B1004" s="7" t="s">
        <v>1918</v>
      </c>
      <c r="C1004" s="8" t="s">
        <v>1919</v>
      </c>
      <c r="D1004" s="9" t="s">
        <v>146</v>
      </c>
      <c r="E1004" s="10">
        <v>37555</v>
      </c>
      <c r="F1004" s="7" t="s">
        <v>10</v>
      </c>
      <c r="G1004" s="7" t="s">
        <v>1917</v>
      </c>
      <c r="H1004" s="6" t="s">
        <v>3181</v>
      </c>
      <c r="I1004" s="6"/>
    </row>
    <row r="1005" spans="1:9" ht="15.75" x14ac:dyDescent="0.25">
      <c r="A1005" s="1">
        <v>999</v>
      </c>
      <c r="B1005" s="7" t="s">
        <v>1920</v>
      </c>
      <c r="C1005" s="8" t="s">
        <v>1921</v>
      </c>
      <c r="D1005" s="9" t="s">
        <v>46</v>
      </c>
      <c r="E1005" s="10">
        <v>37581</v>
      </c>
      <c r="F1005" s="7" t="s">
        <v>10</v>
      </c>
      <c r="G1005" s="7" t="s">
        <v>1917</v>
      </c>
      <c r="H1005" s="6" t="s">
        <v>3181</v>
      </c>
      <c r="I1005" s="6"/>
    </row>
    <row r="1006" spans="1:9" ht="15.75" x14ac:dyDescent="0.25">
      <c r="A1006" s="1">
        <v>1000</v>
      </c>
      <c r="B1006" s="7" t="s">
        <v>1922</v>
      </c>
      <c r="C1006" s="8" t="s">
        <v>336</v>
      </c>
      <c r="D1006" s="9" t="s">
        <v>553</v>
      </c>
      <c r="E1006" s="10">
        <v>37464</v>
      </c>
      <c r="F1006" s="7" t="s">
        <v>325</v>
      </c>
      <c r="G1006" s="7" t="s">
        <v>1917</v>
      </c>
      <c r="H1006" s="6" t="s">
        <v>3181</v>
      </c>
      <c r="I1006" s="6"/>
    </row>
    <row r="1007" spans="1:9" ht="15.75" x14ac:dyDescent="0.25">
      <c r="A1007" s="1">
        <v>1001</v>
      </c>
      <c r="B1007" s="7" t="s">
        <v>1923</v>
      </c>
      <c r="C1007" s="8" t="s">
        <v>1668</v>
      </c>
      <c r="D1007" s="9" t="s">
        <v>161</v>
      </c>
      <c r="E1007" s="10">
        <v>37574</v>
      </c>
      <c r="F1007" s="7" t="s">
        <v>10</v>
      </c>
      <c r="G1007" s="7" t="s">
        <v>1917</v>
      </c>
      <c r="H1007" s="6" t="s">
        <v>3181</v>
      </c>
      <c r="I1007" s="6"/>
    </row>
    <row r="1008" spans="1:9" ht="15.75" x14ac:dyDescent="0.25">
      <c r="A1008" s="1">
        <v>1002</v>
      </c>
      <c r="B1008" s="7" t="s">
        <v>1924</v>
      </c>
      <c r="C1008" s="8" t="s">
        <v>41</v>
      </c>
      <c r="D1008" s="9" t="s">
        <v>42</v>
      </c>
      <c r="E1008" s="10">
        <v>37597</v>
      </c>
      <c r="F1008" s="7" t="s">
        <v>10</v>
      </c>
      <c r="G1008" s="7" t="s">
        <v>1917</v>
      </c>
      <c r="H1008" s="6" t="s">
        <v>3181</v>
      </c>
      <c r="I1008" s="6"/>
    </row>
    <row r="1009" spans="1:9" ht="15.75" x14ac:dyDescent="0.25">
      <c r="A1009" s="1">
        <v>1003</v>
      </c>
      <c r="B1009" s="7" t="s">
        <v>1925</v>
      </c>
      <c r="C1009" s="8" t="s">
        <v>1728</v>
      </c>
      <c r="D1009" s="9" t="s">
        <v>166</v>
      </c>
      <c r="E1009" s="10">
        <v>37550</v>
      </c>
      <c r="F1009" s="7" t="s">
        <v>53</v>
      </c>
      <c r="G1009" s="7" t="s">
        <v>1917</v>
      </c>
      <c r="H1009" s="6" t="s">
        <v>3181</v>
      </c>
      <c r="I1009" s="6"/>
    </row>
    <row r="1010" spans="1:9" ht="15.75" x14ac:dyDescent="0.25">
      <c r="A1010" s="1">
        <v>1004</v>
      </c>
      <c r="B1010" s="7" t="s">
        <v>1926</v>
      </c>
      <c r="C1010" s="8" t="s">
        <v>306</v>
      </c>
      <c r="D1010" s="9" t="s">
        <v>27</v>
      </c>
      <c r="E1010" s="10">
        <v>37621</v>
      </c>
      <c r="F1010" s="7" t="s">
        <v>10</v>
      </c>
      <c r="G1010" s="7" t="s">
        <v>1917</v>
      </c>
      <c r="H1010" s="6" t="s">
        <v>3181</v>
      </c>
      <c r="I1010" s="6"/>
    </row>
    <row r="1011" spans="1:9" ht="15.75" x14ac:dyDescent="0.25">
      <c r="A1011" s="1">
        <v>1005</v>
      </c>
      <c r="B1011" s="7" t="s">
        <v>1927</v>
      </c>
      <c r="C1011" s="8" t="s">
        <v>1928</v>
      </c>
      <c r="D1011" s="9" t="s">
        <v>646</v>
      </c>
      <c r="E1011" s="10">
        <v>37583</v>
      </c>
      <c r="F1011" s="7" t="s">
        <v>70</v>
      </c>
      <c r="G1011" s="7" t="s">
        <v>1917</v>
      </c>
      <c r="H1011" s="6" t="s">
        <v>3181</v>
      </c>
      <c r="I1011" s="6"/>
    </row>
    <row r="1012" spans="1:9" ht="15.75" x14ac:dyDescent="0.25">
      <c r="A1012" s="1">
        <v>1006</v>
      </c>
      <c r="B1012" s="7" t="s">
        <v>1929</v>
      </c>
      <c r="C1012" s="8" t="s">
        <v>312</v>
      </c>
      <c r="D1012" s="9" t="s">
        <v>1823</v>
      </c>
      <c r="E1012" s="10">
        <v>37257</v>
      </c>
      <c r="F1012" s="7" t="s">
        <v>10</v>
      </c>
      <c r="G1012" s="7" t="s">
        <v>1917</v>
      </c>
      <c r="H1012" s="6" t="s">
        <v>3181</v>
      </c>
      <c r="I1012" s="6"/>
    </row>
    <row r="1013" spans="1:9" ht="15.75" x14ac:dyDescent="0.25">
      <c r="A1013" s="1">
        <v>1007</v>
      </c>
      <c r="B1013" s="7" t="s">
        <v>1930</v>
      </c>
      <c r="C1013" s="8" t="s">
        <v>1931</v>
      </c>
      <c r="D1013" s="9" t="s">
        <v>46</v>
      </c>
      <c r="E1013" s="10">
        <v>37610</v>
      </c>
      <c r="F1013" s="7" t="s">
        <v>28</v>
      </c>
      <c r="G1013" s="7" t="s">
        <v>1917</v>
      </c>
      <c r="H1013" s="6" t="s">
        <v>3181</v>
      </c>
      <c r="I1013" s="6"/>
    </row>
    <row r="1014" spans="1:9" ht="15.75" x14ac:dyDescent="0.25">
      <c r="A1014" s="1">
        <v>1008</v>
      </c>
      <c r="B1014" s="7" t="s">
        <v>1932</v>
      </c>
      <c r="C1014" s="8" t="s">
        <v>851</v>
      </c>
      <c r="D1014" s="9" t="s">
        <v>862</v>
      </c>
      <c r="E1014" s="10">
        <v>37462</v>
      </c>
      <c r="F1014" s="7" t="s">
        <v>10</v>
      </c>
      <c r="G1014" s="7" t="s">
        <v>1917</v>
      </c>
      <c r="H1014" s="6" t="s">
        <v>3181</v>
      </c>
      <c r="I1014" s="6"/>
    </row>
    <row r="1015" spans="1:9" ht="15.75" x14ac:dyDescent="0.25">
      <c r="A1015" s="1">
        <v>1009</v>
      </c>
      <c r="B1015" s="7" t="s">
        <v>1933</v>
      </c>
      <c r="C1015" s="8" t="s">
        <v>1934</v>
      </c>
      <c r="D1015" s="9" t="s">
        <v>22</v>
      </c>
      <c r="E1015" s="10">
        <v>37331</v>
      </c>
      <c r="F1015" s="7" t="s">
        <v>10</v>
      </c>
      <c r="G1015" s="7" t="s">
        <v>1917</v>
      </c>
      <c r="H1015" s="6" t="s">
        <v>3181</v>
      </c>
      <c r="I1015" s="6"/>
    </row>
    <row r="1016" spans="1:9" ht="15.75" x14ac:dyDescent="0.25">
      <c r="A1016" s="1">
        <v>1010</v>
      </c>
      <c r="B1016" s="7" t="s">
        <v>1935</v>
      </c>
      <c r="C1016" s="8" t="s">
        <v>1936</v>
      </c>
      <c r="D1016" s="9" t="s">
        <v>862</v>
      </c>
      <c r="E1016" s="10">
        <v>37522</v>
      </c>
      <c r="F1016" s="7" t="s">
        <v>10</v>
      </c>
      <c r="G1016" s="7" t="s">
        <v>1917</v>
      </c>
      <c r="H1016" s="6" t="s">
        <v>3181</v>
      </c>
      <c r="I1016" s="6"/>
    </row>
    <row r="1017" spans="1:9" ht="15.75" x14ac:dyDescent="0.25">
      <c r="A1017" s="1">
        <v>1011</v>
      </c>
      <c r="B1017" s="7" t="s">
        <v>1937</v>
      </c>
      <c r="C1017" s="8" t="s">
        <v>1938</v>
      </c>
      <c r="D1017" s="9" t="s">
        <v>143</v>
      </c>
      <c r="E1017" s="10">
        <v>37542</v>
      </c>
      <c r="F1017" s="7" t="s">
        <v>10</v>
      </c>
      <c r="G1017" s="7" t="s">
        <v>1917</v>
      </c>
      <c r="H1017" s="6" t="s">
        <v>3181</v>
      </c>
      <c r="I1017" s="6"/>
    </row>
    <row r="1018" spans="1:9" ht="15.75" x14ac:dyDescent="0.25">
      <c r="A1018" s="1">
        <v>1012</v>
      </c>
      <c r="B1018" s="7" t="s">
        <v>1939</v>
      </c>
      <c r="C1018" s="8" t="s">
        <v>329</v>
      </c>
      <c r="D1018" s="9" t="s">
        <v>114</v>
      </c>
      <c r="E1018" s="10">
        <v>37263</v>
      </c>
      <c r="F1018" s="7" t="s">
        <v>10</v>
      </c>
      <c r="G1018" s="7" t="s">
        <v>1917</v>
      </c>
      <c r="H1018" s="6" t="s">
        <v>3181</v>
      </c>
      <c r="I1018" s="6"/>
    </row>
    <row r="1019" spans="1:9" ht="15.75" x14ac:dyDescent="0.25">
      <c r="A1019" s="1">
        <v>1013</v>
      </c>
      <c r="B1019" s="7" t="s">
        <v>1940</v>
      </c>
      <c r="C1019" s="8" t="s">
        <v>1234</v>
      </c>
      <c r="D1019" s="9" t="s">
        <v>34</v>
      </c>
      <c r="E1019" s="10">
        <v>37315</v>
      </c>
      <c r="F1019" s="7" t="s">
        <v>10</v>
      </c>
      <c r="G1019" s="7" t="s">
        <v>1917</v>
      </c>
      <c r="H1019" s="6" t="s">
        <v>3181</v>
      </c>
      <c r="I1019" s="6"/>
    </row>
    <row r="1020" spans="1:9" ht="15.75" x14ac:dyDescent="0.25">
      <c r="A1020" s="1">
        <v>1014</v>
      </c>
      <c r="B1020" s="7" t="s">
        <v>1941</v>
      </c>
      <c r="C1020" s="8" t="s">
        <v>1942</v>
      </c>
      <c r="D1020" s="9" t="s">
        <v>297</v>
      </c>
      <c r="E1020" s="10">
        <v>37514</v>
      </c>
      <c r="F1020" s="7" t="s">
        <v>10</v>
      </c>
      <c r="G1020" s="7" t="s">
        <v>1917</v>
      </c>
      <c r="H1020" s="6" t="s">
        <v>3181</v>
      </c>
      <c r="I1020" s="6"/>
    </row>
    <row r="1021" spans="1:9" ht="15.75" x14ac:dyDescent="0.25">
      <c r="A1021" s="1">
        <v>1015</v>
      </c>
      <c r="B1021" s="7" t="s">
        <v>1943</v>
      </c>
      <c r="C1021" s="8" t="s">
        <v>75</v>
      </c>
      <c r="D1021" s="9" t="s">
        <v>289</v>
      </c>
      <c r="E1021" s="10">
        <v>37609</v>
      </c>
      <c r="F1021" s="7" t="s">
        <v>10</v>
      </c>
      <c r="G1021" s="7" t="s">
        <v>1917</v>
      </c>
      <c r="H1021" s="6" t="s">
        <v>3181</v>
      </c>
      <c r="I1021" s="6"/>
    </row>
    <row r="1022" spans="1:9" ht="15.75" x14ac:dyDescent="0.25">
      <c r="A1022" s="1">
        <v>1016</v>
      </c>
      <c r="B1022" s="7" t="s">
        <v>1944</v>
      </c>
      <c r="C1022" s="8" t="s">
        <v>1651</v>
      </c>
      <c r="D1022" s="9" t="s">
        <v>34</v>
      </c>
      <c r="E1022" s="10">
        <v>37537</v>
      </c>
      <c r="F1022" s="7" t="s">
        <v>10</v>
      </c>
      <c r="G1022" s="7" t="s">
        <v>1917</v>
      </c>
      <c r="H1022" s="6" t="s">
        <v>3181</v>
      </c>
      <c r="I1022" s="6"/>
    </row>
    <row r="1023" spans="1:9" ht="15.75" x14ac:dyDescent="0.25">
      <c r="A1023" s="1">
        <v>1017</v>
      </c>
      <c r="B1023" s="7" t="s">
        <v>1945</v>
      </c>
      <c r="C1023" s="8" t="s">
        <v>1946</v>
      </c>
      <c r="D1023" s="9" t="s">
        <v>539</v>
      </c>
      <c r="E1023" s="10">
        <v>37552</v>
      </c>
      <c r="F1023" s="7" t="s">
        <v>10</v>
      </c>
      <c r="G1023" s="7" t="s">
        <v>1917</v>
      </c>
      <c r="H1023" s="6" t="s">
        <v>3181</v>
      </c>
      <c r="I1023" s="6"/>
    </row>
    <row r="1024" spans="1:9" ht="15.75" x14ac:dyDescent="0.25">
      <c r="A1024" s="1">
        <v>1018</v>
      </c>
      <c r="B1024" s="7" t="s">
        <v>1947</v>
      </c>
      <c r="C1024" s="8" t="s">
        <v>846</v>
      </c>
      <c r="D1024" s="9" t="s">
        <v>419</v>
      </c>
      <c r="E1024" s="10">
        <v>37563</v>
      </c>
      <c r="F1024" s="7" t="s">
        <v>10</v>
      </c>
      <c r="G1024" s="7" t="s">
        <v>1917</v>
      </c>
      <c r="H1024" s="6" t="s">
        <v>3181</v>
      </c>
      <c r="I1024" s="6"/>
    </row>
    <row r="1025" spans="1:9" ht="15.75" x14ac:dyDescent="0.25">
      <c r="A1025" s="1">
        <v>1019</v>
      </c>
      <c r="B1025" s="7" t="s">
        <v>1948</v>
      </c>
      <c r="C1025" s="8" t="s">
        <v>1949</v>
      </c>
      <c r="D1025" s="9" t="s">
        <v>1950</v>
      </c>
      <c r="E1025" s="10">
        <v>37576</v>
      </c>
      <c r="F1025" s="7" t="s">
        <v>10</v>
      </c>
      <c r="G1025" s="7" t="s">
        <v>1917</v>
      </c>
      <c r="H1025" s="6" t="s">
        <v>3181</v>
      </c>
      <c r="I1025" s="6"/>
    </row>
    <row r="1026" spans="1:9" ht="15.75" x14ac:dyDescent="0.25">
      <c r="A1026" s="1">
        <v>1020</v>
      </c>
      <c r="B1026" s="7" t="s">
        <v>1951</v>
      </c>
      <c r="C1026" s="8" t="s">
        <v>552</v>
      </c>
      <c r="D1026" s="9" t="s">
        <v>318</v>
      </c>
      <c r="E1026" s="10">
        <v>37587</v>
      </c>
      <c r="F1026" s="7" t="s">
        <v>28</v>
      </c>
      <c r="G1026" s="7" t="s">
        <v>1917</v>
      </c>
      <c r="H1026" s="6" t="s">
        <v>3181</v>
      </c>
      <c r="I1026" s="6"/>
    </row>
    <row r="1027" spans="1:9" ht="15.75" x14ac:dyDescent="0.25">
      <c r="A1027" s="1">
        <v>1021</v>
      </c>
      <c r="B1027" s="7" t="s">
        <v>1952</v>
      </c>
      <c r="C1027" s="8" t="s">
        <v>312</v>
      </c>
      <c r="D1027" s="9" t="s">
        <v>34</v>
      </c>
      <c r="E1027" s="10">
        <v>37575</v>
      </c>
      <c r="F1027" s="7" t="s">
        <v>652</v>
      </c>
      <c r="G1027" s="7" t="s">
        <v>1917</v>
      </c>
      <c r="H1027" s="6" t="s">
        <v>3181</v>
      </c>
      <c r="I1027" s="6"/>
    </row>
    <row r="1028" spans="1:9" ht="15.75" x14ac:dyDescent="0.25">
      <c r="A1028" s="1">
        <v>1022</v>
      </c>
      <c r="B1028" s="7" t="s">
        <v>1953</v>
      </c>
      <c r="C1028" s="8" t="s">
        <v>95</v>
      </c>
      <c r="D1028" s="9" t="s">
        <v>662</v>
      </c>
      <c r="E1028" s="10">
        <v>37323</v>
      </c>
      <c r="F1028" s="7" t="s">
        <v>679</v>
      </c>
      <c r="G1028" s="7" t="s">
        <v>1917</v>
      </c>
      <c r="H1028" s="6" t="s">
        <v>3181</v>
      </c>
      <c r="I1028" s="6"/>
    </row>
    <row r="1029" spans="1:9" ht="15.75" x14ac:dyDescent="0.25">
      <c r="A1029" s="1">
        <v>1023</v>
      </c>
      <c r="B1029" s="7" t="s">
        <v>1954</v>
      </c>
      <c r="C1029" s="8" t="s">
        <v>1955</v>
      </c>
      <c r="D1029" s="9" t="s">
        <v>304</v>
      </c>
      <c r="E1029" s="10">
        <v>37603</v>
      </c>
      <c r="F1029" s="7" t="s">
        <v>325</v>
      </c>
      <c r="G1029" s="7" t="s">
        <v>1917</v>
      </c>
      <c r="H1029" s="6" t="s">
        <v>3181</v>
      </c>
      <c r="I1029" s="6"/>
    </row>
    <row r="1030" spans="1:9" ht="15.75" x14ac:dyDescent="0.25">
      <c r="A1030" s="1">
        <v>1024</v>
      </c>
      <c r="B1030" s="7" t="s">
        <v>1956</v>
      </c>
      <c r="C1030" s="8" t="s">
        <v>1957</v>
      </c>
      <c r="D1030" s="9" t="s">
        <v>76</v>
      </c>
      <c r="E1030" s="10">
        <v>37593</v>
      </c>
      <c r="F1030" s="7" t="s">
        <v>10</v>
      </c>
      <c r="G1030" s="7" t="s">
        <v>1917</v>
      </c>
      <c r="H1030" s="6" t="s">
        <v>3181</v>
      </c>
      <c r="I1030" s="6"/>
    </row>
    <row r="1031" spans="1:9" ht="15.75" x14ac:dyDescent="0.25">
      <c r="A1031" s="1">
        <v>1025</v>
      </c>
      <c r="B1031" s="7" t="s">
        <v>1958</v>
      </c>
      <c r="C1031" s="8" t="s">
        <v>1638</v>
      </c>
      <c r="D1031" s="9" t="s">
        <v>114</v>
      </c>
      <c r="E1031" s="10">
        <v>37288</v>
      </c>
      <c r="F1031" s="7" t="s">
        <v>10</v>
      </c>
      <c r="G1031" s="7" t="s">
        <v>1917</v>
      </c>
      <c r="H1031" s="6" t="s">
        <v>3181</v>
      </c>
      <c r="I1031" s="6"/>
    </row>
    <row r="1032" spans="1:9" ht="15.75" x14ac:dyDescent="0.25">
      <c r="A1032" s="1">
        <v>1026</v>
      </c>
      <c r="B1032" s="7" t="s">
        <v>1959</v>
      </c>
      <c r="C1032" s="8" t="s">
        <v>830</v>
      </c>
      <c r="D1032" s="9" t="s">
        <v>1001</v>
      </c>
      <c r="E1032" s="10">
        <v>37597</v>
      </c>
      <c r="F1032" s="7" t="s">
        <v>194</v>
      </c>
      <c r="G1032" s="7" t="s">
        <v>1960</v>
      </c>
      <c r="H1032" s="6" t="s">
        <v>3181</v>
      </c>
      <c r="I1032" s="6"/>
    </row>
    <row r="1033" spans="1:9" ht="15.75" x14ac:dyDescent="0.25">
      <c r="A1033" s="1">
        <v>1027</v>
      </c>
      <c r="B1033" s="7" t="s">
        <v>1961</v>
      </c>
      <c r="C1033" s="8" t="s">
        <v>204</v>
      </c>
      <c r="D1033" s="9" t="s">
        <v>124</v>
      </c>
      <c r="E1033" s="10">
        <v>37389</v>
      </c>
      <c r="F1033" s="7" t="s">
        <v>28</v>
      </c>
      <c r="G1033" s="7" t="s">
        <v>1960</v>
      </c>
      <c r="H1033" s="6" t="s">
        <v>3181</v>
      </c>
      <c r="I1033" s="6"/>
    </row>
    <row r="1034" spans="1:9" ht="15.75" x14ac:dyDescent="0.25">
      <c r="A1034" s="1">
        <v>1028</v>
      </c>
      <c r="B1034" s="7" t="s">
        <v>1962</v>
      </c>
      <c r="C1034" s="8" t="s">
        <v>1963</v>
      </c>
      <c r="D1034" s="9" t="s">
        <v>46</v>
      </c>
      <c r="E1034" s="10">
        <v>37281</v>
      </c>
      <c r="F1034" s="7" t="s">
        <v>277</v>
      </c>
      <c r="G1034" s="7" t="s">
        <v>1960</v>
      </c>
      <c r="H1034" s="6" t="s">
        <v>3181</v>
      </c>
      <c r="I1034" s="6"/>
    </row>
    <row r="1035" spans="1:9" ht="15.75" x14ac:dyDescent="0.25">
      <c r="A1035" s="1">
        <v>1029</v>
      </c>
      <c r="B1035" s="7" t="s">
        <v>1964</v>
      </c>
      <c r="C1035" s="8" t="s">
        <v>160</v>
      </c>
      <c r="D1035" s="9" t="s">
        <v>121</v>
      </c>
      <c r="E1035" s="10">
        <v>37604</v>
      </c>
      <c r="F1035" s="7" t="s">
        <v>184</v>
      </c>
      <c r="G1035" s="7" t="s">
        <v>1960</v>
      </c>
      <c r="H1035" s="6" t="s">
        <v>3181</v>
      </c>
      <c r="I1035" s="6"/>
    </row>
    <row r="1036" spans="1:9" ht="15.75" x14ac:dyDescent="0.25">
      <c r="A1036" s="1">
        <v>1030</v>
      </c>
      <c r="B1036" s="7" t="s">
        <v>1965</v>
      </c>
      <c r="C1036" s="8" t="s">
        <v>1966</v>
      </c>
      <c r="D1036" s="9" t="s">
        <v>121</v>
      </c>
      <c r="E1036" s="10">
        <v>37258</v>
      </c>
      <c r="F1036" s="7" t="s">
        <v>385</v>
      </c>
      <c r="G1036" s="7" t="s">
        <v>1960</v>
      </c>
      <c r="H1036" s="6" t="s">
        <v>3181</v>
      </c>
      <c r="I1036" s="6"/>
    </row>
    <row r="1037" spans="1:9" ht="15.75" x14ac:dyDescent="0.25">
      <c r="A1037" s="1">
        <v>1031</v>
      </c>
      <c r="B1037" s="7" t="s">
        <v>1967</v>
      </c>
      <c r="C1037" s="8" t="s">
        <v>276</v>
      </c>
      <c r="D1037" s="9" t="s">
        <v>34</v>
      </c>
      <c r="E1037" s="10">
        <v>37463</v>
      </c>
      <c r="F1037" s="7" t="s">
        <v>277</v>
      </c>
      <c r="G1037" s="7" t="s">
        <v>1960</v>
      </c>
      <c r="H1037" s="6" t="s">
        <v>3181</v>
      </c>
      <c r="I1037" s="6"/>
    </row>
    <row r="1038" spans="1:9" ht="15.75" x14ac:dyDescent="0.25">
      <c r="A1038" s="1">
        <v>1032</v>
      </c>
      <c r="B1038" s="7" t="s">
        <v>1968</v>
      </c>
      <c r="C1038" s="8" t="s">
        <v>357</v>
      </c>
      <c r="D1038" s="9" t="s">
        <v>124</v>
      </c>
      <c r="E1038" s="10">
        <v>37604</v>
      </c>
      <c r="F1038" s="7" t="s">
        <v>28</v>
      </c>
      <c r="G1038" s="7" t="s">
        <v>1960</v>
      </c>
      <c r="H1038" s="6" t="s">
        <v>3181</v>
      </c>
      <c r="I1038" s="6"/>
    </row>
    <row r="1039" spans="1:9" ht="15.75" x14ac:dyDescent="0.25">
      <c r="A1039" s="1">
        <v>1033</v>
      </c>
      <c r="B1039" s="7" t="s">
        <v>1969</v>
      </c>
      <c r="C1039" s="8" t="s">
        <v>1970</v>
      </c>
      <c r="D1039" s="9" t="s">
        <v>31</v>
      </c>
      <c r="E1039" s="10">
        <v>37594</v>
      </c>
      <c r="F1039" s="7" t="s">
        <v>170</v>
      </c>
      <c r="G1039" s="7" t="s">
        <v>1960</v>
      </c>
      <c r="H1039" s="6" t="s">
        <v>3181</v>
      </c>
      <c r="I1039" s="6"/>
    </row>
    <row r="1040" spans="1:9" ht="15.75" x14ac:dyDescent="0.25">
      <c r="A1040" s="1">
        <v>1034</v>
      </c>
      <c r="B1040" s="7" t="s">
        <v>1971</v>
      </c>
      <c r="C1040" s="8" t="s">
        <v>41</v>
      </c>
      <c r="D1040" s="9" t="s">
        <v>22</v>
      </c>
      <c r="E1040" s="10">
        <v>37553</v>
      </c>
      <c r="F1040" s="7" t="s">
        <v>277</v>
      </c>
      <c r="G1040" s="7" t="s">
        <v>1960</v>
      </c>
      <c r="H1040" s="6" t="s">
        <v>3181</v>
      </c>
      <c r="I1040" s="6"/>
    </row>
    <row r="1041" spans="1:9" ht="15.75" x14ac:dyDescent="0.25">
      <c r="A1041" s="1">
        <v>1035</v>
      </c>
      <c r="B1041" s="7" t="s">
        <v>1972</v>
      </c>
      <c r="C1041" s="8" t="s">
        <v>1136</v>
      </c>
      <c r="D1041" s="9" t="s">
        <v>34</v>
      </c>
      <c r="E1041" s="10">
        <v>37359</v>
      </c>
      <c r="F1041" s="7" t="s">
        <v>170</v>
      </c>
      <c r="G1041" s="7" t="s">
        <v>1960</v>
      </c>
      <c r="H1041" s="6" t="s">
        <v>3181</v>
      </c>
      <c r="I1041" s="6"/>
    </row>
    <row r="1042" spans="1:9" ht="15.75" x14ac:dyDescent="0.25">
      <c r="A1042" s="1">
        <v>1036</v>
      </c>
      <c r="B1042" s="7" t="s">
        <v>1973</v>
      </c>
      <c r="C1042" s="8" t="s">
        <v>87</v>
      </c>
      <c r="D1042" s="9" t="s">
        <v>289</v>
      </c>
      <c r="E1042" s="10">
        <v>37376</v>
      </c>
      <c r="F1042" s="7" t="s">
        <v>184</v>
      </c>
      <c r="G1042" s="7" t="s">
        <v>1960</v>
      </c>
      <c r="H1042" s="6" t="s">
        <v>3181</v>
      </c>
      <c r="I1042" s="6"/>
    </row>
    <row r="1043" spans="1:9" ht="15.75" x14ac:dyDescent="0.25">
      <c r="A1043" s="1">
        <v>1037</v>
      </c>
      <c r="B1043" s="7" t="s">
        <v>1974</v>
      </c>
      <c r="C1043" s="8" t="s">
        <v>1975</v>
      </c>
      <c r="D1043" s="9" t="s">
        <v>419</v>
      </c>
      <c r="E1043" s="10">
        <v>37323</v>
      </c>
      <c r="F1043" s="7" t="s">
        <v>28</v>
      </c>
      <c r="G1043" s="7" t="s">
        <v>1960</v>
      </c>
      <c r="H1043" s="6" t="s">
        <v>3181</v>
      </c>
      <c r="I1043" s="6"/>
    </row>
    <row r="1044" spans="1:9" ht="15.75" x14ac:dyDescent="0.25">
      <c r="A1044" s="1">
        <v>1038</v>
      </c>
      <c r="B1044" s="7" t="s">
        <v>1976</v>
      </c>
      <c r="C1044" s="8" t="s">
        <v>1255</v>
      </c>
      <c r="D1044" s="9" t="s">
        <v>121</v>
      </c>
      <c r="E1044" s="10">
        <v>37554</v>
      </c>
      <c r="F1044" s="7" t="s">
        <v>226</v>
      </c>
      <c r="G1044" s="7" t="s">
        <v>1960</v>
      </c>
      <c r="H1044" s="6" t="s">
        <v>3181</v>
      </c>
      <c r="I1044" s="6"/>
    </row>
    <row r="1045" spans="1:9" ht="15.75" x14ac:dyDescent="0.25">
      <c r="A1045" s="1">
        <v>1039</v>
      </c>
      <c r="B1045" s="7" t="s">
        <v>1977</v>
      </c>
      <c r="C1045" s="8" t="s">
        <v>230</v>
      </c>
      <c r="D1045" s="9" t="s">
        <v>22</v>
      </c>
      <c r="E1045" s="10">
        <v>37313</v>
      </c>
      <c r="F1045" s="7" t="s">
        <v>10</v>
      </c>
      <c r="G1045" s="7" t="s">
        <v>1960</v>
      </c>
      <c r="H1045" s="6" t="s">
        <v>3181</v>
      </c>
      <c r="I1045" s="6"/>
    </row>
    <row r="1046" spans="1:9" ht="15.75" x14ac:dyDescent="0.25">
      <c r="A1046" s="1">
        <v>1040</v>
      </c>
      <c r="B1046" s="7" t="s">
        <v>1978</v>
      </c>
      <c r="C1046" s="8" t="s">
        <v>1979</v>
      </c>
      <c r="D1046" s="9" t="s">
        <v>241</v>
      </c>
      <c r="E1046" s="10">
        <v>37348</v>
      </c>
      <c r="F1046" s="7" t="s">
        <v>359</v>
      </c>
      <c r="G1046" s="7" t="s">
        <v>1960</v>
      </c>
      <c r="H1046" s="6" t="s">
        <v>3181</v>
      </c>
      <c r="I1046" s="6"/>
    </row>
    <row r="1047" spans="1:9" ht="15.75" x14ac:dyDescent="0.25">
      <c r="A1047" s="1">
        <v>1041</v>
      </c>
      <c r="B1047" s="7" t="s">
        <v>1980</v>
      </c>
      <c r="C1047" s="8" t="s">
        <v>433</v>
      </c>
      <c r="D1047" s="9" t="s">
        <v>1981</v>
      </c>
      <c r="E1047" s="10">
        <v>37484</v>
      </c>
      <c r="F1047" s="7" t="s">
        <v>277</v>
      </c>
      <c r="G1047" s="7" t="s">
        <v>1960</v>
      </c>
      <c r="H1047" s="6" t="s">
        <v>3181</v>
      </c>
      <c r="I1047" s="6"/>
    </row>
    <row r="1048" spans="1:9" ht="15.75" x14ac:dyDescent="0.25">
      <c r="A1048" s="1">
        <v>1042</v>
      </c>
      <c r="B1048" s="7" t="s">
        <v>1982</v>
      </c>
      <c r="C1048" s="8" t="s">
        <v>1983</v>
      </c>
      <c r="D1048" s="9" t="s">
        <v>1984</v>
      </c>
      <c r="E1048" s="10">
        <v>37335</v>
      </c>
      <c r="F1048" s="7" t="s">
        <v>184</v>
      </c>
      <c r="G1048" s="7" t="s">
        <v>1960</v>
      </c>
      <c r="H1048" s="6" t="s">
        <v>3181</v>
      </c>
      <c r="I1048" s="6"/>
    </row>
    <row r="1049" spans="1:9" ht="15.75" x14ac:dyDescent="0.25">
      <c r="A1049" s="1">
        <v>1043</v>
      </c>
      <c r="B1049" s="7" t="s">
        <v>1985</v>
      </c>
      <c r="C1049" s="8" t="s">
        <v>1986</v>
      </c>
      <c r="D1049" s="9" t="s">
        <v>1987</v>
      </c>
      <c r="E1049" s="10">
        <v>37311</v>
      </c>
      <c r="F1049" s="7" t="s">
        <v>194</v>
      </c>
      <c r="G1049" s="7" t="s">
        <v>1960</v>
      </c>
      <c r="H1049" s="6" t="s">
        <v>3181</v>
      </c>
      <c r="I1049" s="6"/>
    </row>
    <row r="1050" spans="1:9" ht="15.75" x14ac:dyDescent="0.25">
      <c r="A1050" s="1">
        <v>1044</v>
      </c>
      <c r="B1050" s="7" t="s">
        <v>1988</v>
      </c>
      <c r="C1050" s="8" t="s">
        <v>1989</v>
      </c>
      <c r="D1050" s="9" t="s">
        <v>27</v>
      </c>
      <c r="E1050" s="10">
        <v>37590</v>
      </c>
      <c r="F1050" s="7" t="s">
        <v>184</v>
      </c>
      <c r="G1050" s="7" t="s">
        <v>1960</v>
      </c>
      <c r="H1050" s="6" t="s">
        <v>3181</v>
      </c>
      <c r="I1050" s="6"/>
    </row>
    <row r="1051" spans="1:9" ht="15.75" x14ac:dyDescent="0.25">
      <c r="A1051" s="1">
        <v>1045</v>
      </c>
      <c r="B1051" s="7" t="s">
        <v>1990</v>
      </c>
      <c r="C1051" s="8" t="s">
        <v>659</v>
      </c>
      <c r="D1051" s="9" t="s">
        <v>358</v>
      </c>
      <c r="E1051" s="10">
        <v>37522</v>
      </c>
      <c r="F1051" s="7" t="s">
        <v>184</v>
      </c>
      <c r="G1051" s="7" t="s">
        <v>1960</v>
      </c>
      <c r="H1051" s="6" t="s">
        <v>3181</v>
      </c>
      <c r="I1051" s="6"/>
    </row>
    <row r="1052" spans="1:9" ht="15.75" x14ac:dyDescent="0.25">
      <c r="A1052" s="1">
        <v>1046</v>
      </c>
      <c r="B1052" s="7" t="s">
        <v>1991</v>
      </c>
      <c r="C1052" s="8" t="s">
        <v>230</v>
      </c>
      <c r="D1052" s="9" t="s">
        <v>22</v>
      </c>
      <c r="E1052" s="10">
        <v>37346</v>
      </c>
      <c r="F1052" s="7" t="s">
        <v>194</v>
      </c>
      <c r="G1052" s="7" t="s">
        <v>1960</v>
      </c>
      <c r="H1052" s="6" t="s">
        <v>3181</v>
      </c>
      <c r="I1052" s="6"/>
    </row>
    <row r="1053" spans="1:9" ht="15.75" x14ac:dyDescent="0.25">
      <c r="A1053" s="1">
        <v>1047</v>
      </c>
      <c r="B1053" s="7" t="s">
        <v>1992</v>
      </c>
      <c r="C1053" s="8" t="s">
        <v>1993</v>
      </c>
      <c r="D1053" s="9" t="s">
        <v>1994</v>
      </c>
      <c r="E1053" s="10">
        <v>37574</v>
      </c>
      <c r="F1053" s="7" t="s">
        <v>194</v>
      </c>
      <c r="G1053" s="7" t="s">
        <v>1960</v>
      </c>
      <c r="H1053" s="6" t="s">
        <v>3181</v>
      </c>
      <c r="I1053" s="6"/>
    </row>
    <row r="1054" spans="1:9" ht="15.75" x14ac:dyDescent="0.25">
      <c r="A1054" s="1">
        <v>1048</v>
      </c>
      <c r="B1054" s="7" t="s">
        <v>1995</v>
      </c>
      <c r="C1054" s="8" t="s">
        <v>1996</v>
      </c>
      <c r="D1054" s="9" t="s">
        <v>456</v>
      </c>
      <c r="E1054" s="10">
        <v>37306</v>
      </c>
      <c r="F1054" s="7" t="s">
        <v>28</v>
      </c>
      <c r="G1054" s="7" t="s">
        <v>1960</v>
      </c>
      <c r="H1054" s="6" t="s">
        <v>3181</v>
      </c>
      <c r="I1054" s="6"/>
    </row>
    <row r="1055" spans="1:9" ht="15.75" x14ac:dyDescent="0.25">
      <c r="A1055" s="1">
        <v>1049</v>
      </c>
      <c r="B1055" s="7" t="s">
        <v>1997</v>
      </c>
      <c r="C1055" s="8" t="s">
        <v>67</v>
      </c>
      <c r="D1055" s="9" t="s">
        <v>1475</v>
      </c>
      <c r="E1055" s="10">
        <v>37468</v>
      </c>
      <c r="F1055" s="7" t="s">
        <v>184</v>
      </c>
      <c r="G1055" s="7" t="s">
        <v>1960</v>
      </c>
      <c r="H1055" s="6" t="s">
        <v>3181</v>
      </c>
      <c r="I1055" s="6"/>
    </row>
    <row r="1056" spans="1:9" ht="15.75" x14ac:dyDescent="0.25">
      <c r="A1056" s="1">
        <v>1050</v>
      </c>
      <c r="B1056" s="7" t="s">
        <v>1998</v>
      </c>
      <c r="C1056" s="8" t="s">
        <v>67</v>
      </c>
      <c r="D1056" s="9" t="s">
        <v>106</v>
      </c>
      <c r="E1056" s="10">
        <v>37542</v>
      </c>
      <c r="F1056" s="7" t="s">
        <v>277</v>
      </c>
      <c r="G1056" s="7" t="s">
        <v>1960</v>
      </c>
      <c r="H1056" s="6" t="s">
        <v>3181</v>
      </c>
      <c r="I1056" s="6"/>
    </row>
    <row r="1057" spans="1:9" ht="15.75" x14ac:dyDescent="0.25">
      <c r="A1057" s="1">
        <v>1051</v>
      </c>
      <c r="B1057" s="7" t="s">
        <v>1999</v>
      </c>
      <c r="C1057" s="8" t="s">
        <v>67</v>
      </c>
      <c r="D1057" s="9" t="s">
        <v>478</v>
      </c>
      <c r="E1057" s="10">
        <v>37415</v>
      </c>
      <c r="F1057" s="7" t="s">
        <v>23</v>
      </c>
      <c r="G1057" s="7" t="s">
        <v>1960</v>
      </c>
      <c r="H1057" s="6" t="s">
        <v>3181</v>
      </c>
      <c r="I1057" s="6"/>
    </row>
    <row r="1058" spans="1:9" ht="15.75" x14ac:dyDescent="0.25">
      <c r="A1058" s="1">
        <v>1052</v>
      </c>
      <c r="B1058" s="7" t="s">
        <v>2000</v>
      </c>
      <c r="C1058" s="8" t="s">
        <v>2001</v>
      </c>
      <c r="D1058" s="9" t="s">
        <v>114</v>
      </c>
      <c r="E1058" s="10">
        <v>37291</v>
      </c>
      <c r="F1058" s="7" t="s">
        <v>679</v>
      </c>
      <c r="G1058" s="7" t="s">
        <v>1960</v>
      </c>
      <c r="H1058" s="6" t="s">
        <v>3181</v>
      </c>
      <c r="I1058" s="6"/>
    </row>
    <row r="1059" spans="1:9" ht="15.75" x14ac:dyDescent="0.25">
      <c r="A1059" s="1">
        <v>1053</v>
      </c>
      <c r="B1059" s="7" t="s">
        <v>2002</v>
      </c>
      <c r="C1059" s="8" t="s">
        <v>160</v>
      </c>
      <c r="D1059" s="9" t="s">
        <v>166</v>
      </c>
      <c r="E1059" s="10">
        <v>37464</v>
      </c>
      <c r="F1059" s="7" t="s">
        <v>28</v>
      </c>
      <c r="G1059" s="7" t="s">
        <v>1960</v>
      </c>
      <c r="H1059" s="6" t="s">
        <v>3181</v>
      </c>
      <c r="I1059" s="6"/>
    </row>
    <row r="1060" spans="1:9" ht="15.75" x14ac:dyDescent="0.25">
      <c r="A1060" s="1">
        <v>1054</v>
      </c>
      <c r="B1060" s="7" t="s">
        <v>2003</v>
      </c>
      <c r="C1060" s="8" t="s">
        <v>2004</v>
      </c>
      <c r="D1060" s="9" t="s">
        <v>313</v>
      </c>
      <c r="E1060" s="10">
        <v>37597</v>
      </c>
      <c r="F1060" s="7" t="s">
        <v>359</v>
      </c>
      <c r="G1060" s="7" t="s">
        <v>1960</v>
      </c>
      <c r="H1060" s="6" t="s">
        <v>3181</v>
      </c>
      <c r="I1060" s="6"/>
    </row>
    <row r="1061" spans="1:9" ht="15.75" x14ac:dyDescent="0.25">
      <c r="A1061" s="1">
        <v>1055</v>
      </c>
      <c r="B1061" s="7" t="s">
        <v>2005</v>
      </c>
      <c r="C1061" s="8" t="s">
        <v>216</v>
      </c>
      <c r="D1061" s="9" t="s">
        <v>76</v>
      </c>
      <c r="E1061" s="10">
        <v>37371</v>
      </c>
      <c r="F1061" s="7" t="s">
        <v>194</v>
      </c>
      <c r="G1061" s="7" t="s">
        <v>1960</v>
      </c>
      <c r="H1061" s="6" t="s">
        <v>3181</v>
      </c>
      <c r="I1061" s="6"/>
    </row>
    <row r="1062" spans="1:9" ht="15.75" x14ac:dyDescent="0.25">
      <c r="A1062" s="1">
        <v>1056</v>
      </c>
      <c r="B1062" s="7" t="s">
        <v>2006</v>
      </c>
      <c r="C1062" s="8" t="s">
        <v>812</v>
      </c>
      <c r="D1062" s="9" t="s">
        <v>759</v>
      </c>
      <c r="E1062" s="10">
        <v>37537</v>
      </c>
      <c r="F1062" s="7" t="s">
        <v>23</v>
      </c>
      <c r="G1062" s="7" t="s">
        <v>1960</v>
      </c>
      <c r="H1062" s="6" t="s">
        <v>3181</v>
      </c>
      <c r="I1062" s="6"/>
    </row>
    <row r="1063" spans="1:9" ht="15.75" x14ac:dyDescent="0.25">
      <c r="A1063" s="1">
        <v>1057</v>
      </c>
      <c r="B1063" s="7" t="s">
        <v>2007</v>
      </c>
      <c r="C1063" s="8" t="s">
        <v>465</v>
      </c>
      <c r="D1063" s="9" t="s">
        <v>453</v>
      </c>
      <c r="E1063" s="10">
        <v>37059</v>
      </c>
      <c r="F1063" s="7" t="s">
        <v>23</v>
      </c>
      <c r="G1063" s="7" t="s">
        <v>2008</v>
      </c>
      <c r="H1063" s="6" t="s">
        <v>3181</v>
      </c>
      <c r="I1063" s="6"/>
    </row>
    <row r="1064" spans="1:9" ht="15.75" x14ac:dyDescent="0.25">
      <c r="A1064" s="1">
        <v>1058</v>
      </c>
      <c r="B1064" s="7" t="s">
        <v>2009</v>
      </c>
      <c r="C1064" s="8" t="s">
        <v>728</v>
      </c>
      <c r="D1064" s="9" t="s">
        <v>114</v>
      </c>
      <c r="E1064" s="10">
        <v>37373</v>
      </c>
      <c r="F1064" s="7" t="s">
        <v>277</v>
      </c>
      <c r="G1064" s="7" t="s">
        <v>2008</v>
      </c>
      <c r="H1064" s="6" t="s">
        <v>3181</v>
      </c>
      <c r="I1064" s="6"/>
    </row>
    <row r="1065" spans="1:9" ht="15.75" x14ac:dyDescent="0.25">
      <c r="A1065" s="1">
        <v>1059</v>
      </c>
      <c r="B1065" s="7" t="s">
        <v>2010</v>
      </c>
      <c r="C1065" s="8" t="s">
        <v>2011</v>
      </c>
      <c r="D1065" s="9" t="s">
        <v>124</v>
      </c>
      <c r="E1065" s="10">
        <v>37340</v>
      </c>
      <c r="F1065" s="7" t="s">
        <v>2012</v>
      </c>
      <c r="G1065" s="7" t="s">
        <v>2008</v>
      </c>
      <c r="H1065" s="6" t="s">
        <v>3181</v>
      </c>
      <c r="I1065" s="6"/>
    </row>
    <row r="1066" spans="1:9" ht="15.75" x14ac:dyDescent="0.25">
      <c r="A1066" s="1">
        <v>1060</v>
      </c>
      <c r="B1066" s="7" t="s">
        <v>2013</v>
      </c>
      <c r="C1066" s="8" t="s">
        <v>2014</v>
      </c>
      <c r="D1066" s="9" t="s">
        <v>106</v>
      </c>
      <c r="E1066" s="10">
        <v>37568</v>
      </c>
      <c r="F1066" s="7" t="s">
        <v>23</v>
      </c>
      <c r="G1066" s="7" t="s">
        <v>2008</v>
      </c>
      <c r="H1066" s="6" t="s">
        <v>3181</v>
      </c>
      <c r="I1066" s="6"/>
    </row>
    <row r="1067" spans="1:9" ht="15.75" x14ac:dyDescent="0.25">
      <c r="A1067" s="1">
        <v>1061</v>
      </c>
      <c r="B1067" s="7" t="s">
        <v>2015</v>
      </c>
      <c r="C1067" s="8" t="s">
        <v>2016</v>
      </c>
      <c r="D1067" s="9" t="s">
        <v>443</v>
      </c>
      <c r="E1067" s="10">
        <v>37501</v>
      </c>
      <c r="F1067" s="7" t="s">
        <v>490</v>
      </c>
      <c r="G1067" s="7" t="s">
        <v>2008</v>
      </c>
      <c r="H1067" s="6" t="s">
        <v>3181</v>
      </c>
      <c r="I1067" s="6"/>
    </row>
    <row r="1068" spans="1:9" ht="15.75" x14ac:dyDescent="0.25">
      <c r="A1068" s="1">
        <v>1062</v>
      </c>
      <c r="B1068" s="7" t="s">
        <v>2017</v>
      </c>
      <c r="C1068" s="8" t="s">
        <v>2018</v>
      </c>
      <c r="D1068" s="9" t="s">
        <v>1866</v>
      </c>
      <c r="E1068" s="10">
        <v>37438</v>
      </c>
      <c r="F1068" s="7" t="s">
        <v>184</v>
      </c>
      <c r="G1068" s="7" t="s">
        <v>2008</v>
      </c>
      <c r="H1068" s="6" t="s">
        <v>3181</v>
      </c>
      <c r="I1068" s="6"/>
    </row>
    <row r="1069" spans="1:9" ht="15.75" x14ac:dyDescent="0.25">
      <c r="A1069" s="1">
        <v>1063</v>
      </c>
      <c r="B1069" s="7" t="s">
        <v>2019</v>
      </c>
      <c r="C1069" s="8" t="s">
        <v>306</v>
      </c>
      <c r="D1069" s="9" t="s">
        <v>992</v>
      </c>
      <c r="E1069" s="10">
        <v>37335</v>
      </c>
      <c r="F1069" s="7" t="s">
        <v>194</v>
      </c>
      <c r="G1069" s="7" t="s">
        <v>2008</v>
      </c>
      <c r="H1069" s="6" t="s">
        <v>3181</v>
      </c>
      <c r="I1069" s="6"/>
    </row>
    <row r="1070" spans="1:9" ht="15.75" x14ac:dyDescent="0.25">
      <c r="A1070" s="1">
        <v>1064</v>
      </c>
      <c r="B1070" s="7" t="s">
        <v>2020</v>
      </c>
      <c r="C1070" s="8" t="s">
        <v>2021</v>
      </c>
      <c r="D1070" s="9" t="s">
        <v>188</v>
      </c>
      <c r="E1070" s="10">
        <v>37520</v>
      </c>
      <c r="F1070" s="7" t="s">
        <v>226</v>
      </c>
      <c r="G1070" s="7" t="s">
        <v>2008</v>
      </c>
      <c r="H1070" s="6" t="s">
        <v>3181</v>
      </c>
      <c r="I1070" s="6"/>
    </row>
    <row r="1071" spans="1:9" ht="15.75" x14ac:dyDescent="0.25">
      <c r="A1071" s="1">
        <v>1065</v>
      </c>
      <c r="B1071" s="7" t="s">
        <v>2022</v>
      </c>
      <c r="C1071" s="8" t="s">
        <v>2023</v>
      </c>
      <c r="D1071" s="9" t="s">
        <v>46</v>
      </c>
      <c r="E1071" s="10">
        <v>37545</v>
      </c>
      <c r="F1071" s="7" t="s">
        <v>194</v>
      </c>
      <c r="G1071" s="7" t="s">
        <v>2008</v>
      </c>
      <c r="H1071" s="6" t="s">
        <v>3181</v>
      </c>
      <c r="I1071" s="6"/>
    </row>
    <row r="1072" spans="1:9" ht="15.75" x14ac:dyDescent="0.25">
      <c r="A1072" s="1">
        <v>1066</v>
      </c>
      <c r="B1072" s="7" t="s">
        <v>2024</v>
      </c>
      <c r="C1072" s="8" t="s">
        <v>675</v>
      </c>
      <c r="D1072" s="9" t="s">
        <v>183</v>
      </c>
      <c r="E1072" s="10">
        <v>37581</v>
      </c>
      <c r="F1072" s="7" t="s">
        <v>277</v>
      </c>
      <c r="G1072" s="7" t="s">
        <v>2008</v>
      </c>
      <c r="H1072" s="6" t="s">
        <v>3181</v>
      </c>
      <c r="I1072" s="6"/>
    </row>
    <row r="1073" spans="1:9" ht="15.75" x14ac:dyDescent="0.25">
      <c r="A1073" s="1">
        <v>1067</v>
      </c>
      <c r="B1073" s="7" t="s">
        <v>2025</v>
      </c>
      <c r="C1073" s="8" t="s">
        <v>1377</v>
      </c>
      <c r="D1073" s="9" t="s">
        <v>180</v>
      </c>
      <c r="E1073" s="10">
        <v>37478</v>
      </c>
      <c r="F1073" s="7" t="s">
        <v>559</v>
      </c>
      <c r="G1073" s="7" t="s">
        <v>2008</v>
      </c>
      <c r="H1073" s="6" t="s">
        <v>3181</v>
      </c>
      <c r="I1073" s="6"/>
    </row>
    <row r="1074" spans="1:9" ht="15.75" x14ac:dyDescent="0.25">
      <c r="A1074" s="1">
        <v>1068</v>
      </c>
      <c r="B1074" s="7" t="s">
        <v>2026</v>
      </c>
      <c r="C1074" s="8" t="s">
        <v>2027</v>
      </c>
      <c r="D1074" s="9" t="s">
        <v>57</v>
      </c>
      <c r="E1074" s="10">
        <v>37594</v>
      </c>
      <c r="F1074" s="7" t="s">
        <v>369</v>
      </c>
      <c r="G1074" s="7" t="s">
        <v>2008</v>
      </c>
      <c r="H1074" s="6" t="s">
        <v>3181</v>
      </c>
      <c r="I1074" s="6"/>
    </row>
    <row r="1075" spans="1:9" ht="15.75" x14ac:dyDescent="0.25">
      <c r="A1075" s="1">
        <v>1069</v>
      </c>
      <c r="B1075" s="7" t="s">
        <v>2028</v>
      </c>
      <c r="C1075" s="8" t="s">
        <v>336</v>
      </c>
      <c r="D1075" s="9" t="s">
        <v>438</v>
      </c>
      <c r="E1075" s="10">
        <v>37526</v>
      </c>
      <c r="F1075" s="7" t="s">
        <v>10</v>
      </c>
      <c r="G1075" s="7" t="s">
        <v>2008</v>
      </c>
      <c r="H1075" s="6" t="s">
        <v>3181</v>
      </c>
      <c r="I1075" s="6"/>
    </row>
    <row r="1076" spans="1:9" ht="15.75" x14ac:dyDescent="0.25">
      <c r="A1076" s="1">
        <v>1070</v>
      </c>
      <c r="B1076" s="7" t="s">
        <v>2029</v>
      </c>
      <c r="C1076" s="8" t="s">
        <v>2030</v>
      </c>
      <c r="D1076" s="9" t="s">
        <v>76</v>
      </c>
      <c r="E1076" s="10">
        <v>37305</v>
      </c>
      <c r="F1076" s="7" t="s">
        <v>679</v>
      </c>
      <c r="G1076" s="7" t="s">
        <v>2008</v>
      </c>
      <c r="H1076" s="6" t="s">
        <v>3181</v>
      </c>
      <c r="I1076" s="6"/>
    </row>
    <row r="1077" spans="1:9" ht="15.75" x14ac:dyDescent="0.25">
      <c r="A1077" s="1">
        <v>1071</v>
      </c>
      <c r="B1077" s="7" t="s">
        <v>2031</v>
      </c>
      <c r="C1077" s="8" t="s">
        <v>1306</v>
      </c>
      <c r="D1077" s="9" t="s">
        <v>1912</v>
      </c>
      <c r="E1077" s="10">
        <v>37405</v>
      </c>
      <c r="F1077" s="7" t="s">
        <v>170</v>
      </c>
      <c r="G1077" s="7" t="s">
        <v>2008</v>
      </c>
      <c r="H1077" s="6" t="s">
        <v>3181</v>
      </c>
      <c r="I1077" s="6"/>
    </row>
    <row r="1078" spans="1:9" ht="15.75" x14ac:dyDescent="0.25">
      <c r="A1078" s="1">
        <v>1072</v>
      </c>
      <c r="B1078" s="7" t="s">
        <v>2032</v>
      </c>
      <c r="C1078" s="8" t="s">
        <v>433</v>
      </c>
      <c r="D1078" s="9" t="s">
        <v>88</v>
      </c>
      <c r="E1078" s="10">
        <v>37608</v>
      </c>
      <c r="F1078" s="7" t="s">
        <v>277</v>
      </c>
      <c r="G1078" s="7" t="s">
        <v>2008</v>
      </c>
      <c r="H1078" s="6" t="s">
        <v>3181</v>
      </c>
      <c r="I1078" s="6"/>
    </row>
    <row r="1079" spans="1:9" ht="15.75" x14ac:dyDescent="0.25">
      <c r="A1079" s="1">
        <v>1073</v>
      </c>
      <c r="B1079" s="7" t="s">
        <v>2033</v>
      </c>
      <c r="C1079" s="8" t="s">
        <v>2034</v>
      </c>
      <c r="D1079" s="9" t="s">
        <v>2035</v>
      </c>
      <c r="E1079" s="10">
        <v>37013</v>
      </c>
      <c r="F1079" s="7" t="s">
        <v>385</v>
      </c>
      <c r="G1079" s="7" t="s">
        <v>2008</v>
      </c>
      <c r="H1079" s="6" t="s">
        <v>3181</v>
      </c>
      <c r="I1079" s="6"/>
    </row>
    <row r="1080" spans="1:9" ht="15.75" x14ac:dyDescent="0.25">
      <c r="A1080" s="1">
        <v>1074</v>
      </c>
      <c r="B1080" s="7" t="s">
        <v>2036</v>
      </c>
      <c r="C1080" s="8" t="s">
        <v>2037</v>
      </c>
      <c r="D1080" s="9" t="s">
        <v>57</v>
      </c>
      <c r="E1080" s="10">
        <v>37602</v>
      </c>
      <c r="F1080" s="7" t="s">
        <v>2038</v>
      </c>
      <c r="G1080" s="7" t="s">
        <v>2008</v>
      </c>
      <c r="H1080" s="6" t="s">
        <v>3181</v>
      </c>
      <c r="I1080" s="6"/>
    </row>
    <row r="1081" spans="1:9" ht="15.75" x14ac:dyDescent="0.25">
      <c r="A1081" s="1">
        <v>1075</v>
      </c>
      <c r="B1081" s="7" t="s">
        <v>2039</v>
      </c>
      <c r="C1081" s="8" t="s">
        <v>2040</v>
      </c>
      <c r="D1081" s="9" t="s">
        <v>210</v>
      </c>
      <c r="E1081" s="10">
        <v>37563</v>
      </c>
      <c r="F1081" s="7" t="s">
        <v>39</v>
      </c>
      <c r="G1081" s="7" t="s">
        <v>2008</v>
      </c>
      <c r="H1081" s="6" t="s">
        <v>3181</v>
      </c>
      <c r="I1081" s="6"/>
    </row>
    <row r="1082" spans="1:9" ht="15.75" x14ac:dyDescent="0.25">
      <c r="A1082" s="1">
        <v>1076</v>
      </c>
      <c r="B1082" s="7" t="s">
        <v>2041</v>
      </c>
      <c r="C1082" s="8" t="s">
        <v>2042</v>
      </c>
      <c r="D1082" s="9" t="s">
        <v>207</v>
      </c>
      <c r="E1082" s="10">
        <v>37304</v>
      </c>
      <c r="F1082" s="7" t="s">
        <v>28</v>
      </c>
      <c r="G1082" s="7" t="s">
        <v>2008</v>
      </c>
      <c r="H1082" s="6" t="s">
        <v>3181</v>
      </c>
      <c r="I1082" s="6"/>
    </row>
    <row r="1083" spans="1:9" ht="15.75" x14ac:dyDescent="0.25">
      <c r="A1083" s="1">
        <v>1077</v>
      </c>
      <c r="B1083" s="7" t="s">
        <v>2043</v>
      </c>
      <c r="C1083" s="8" t="s">
        <v>2044</v>
      </c>
      <c r="D1083" s="9" t="s">
        <v>34</v>
      </c>
      <c r="E1083" s="10">
        <v>37312</v>
      </c>
      <c r="F1083" s="7" t="s">
        <v>184</v>
      </c>
      <c r="G1083" s="7" t="s">
        <v>2008</v>
      </c>
      <c r="H1083" s="6" t="s">
        <v>3181</v>
      </c>
      <c r="I1083" s="6"/>
    </row>
    <row r="1084" spans="1:9" ht="15.75" x14ac:dyDescent="0.25">
      <c r="A1084" s="1">
        <v>1078</v>
      </c>
      <c r="B1084" s="7" t="s">
        <v>2045</v>
      </c>
      <c r="C1084" s="8" t="s">
        <v>1482</v>
      </c>
      <c r="D1084" s="9" t="s">
        <v>57</v>
      </c>
      <c r="E1084" s="10">
        <v>37343</v>
      </c>
      <c r="F1084" s="7" t="s">
        <v>47</v>
      </c>
      <c r="G1084" s="7" t="s">
        <v>2008</v>
      </c>
      <c r="H1084" s="6" t="s">
        <v>3181</v>
      </c>
      <c r="I1084" s="6"/>
    </row>
    <row r="1085" spans="1:9" ht="15.75" x14ac:dyDescent="0.25">
      <c r="A1085" s="1">
        <v>1079</v>
      </c>
      <c r="B1085" s="7" t="s">
        <v>2046</v>
      </c>
      <c r="C1085" s="8" t="s">
        <v>357</v>
      </c>
      <c r="D1085" s="9" t="s">
        <v>1712</v>
      </c>
      <c r="E1085" s="10">
        <v>37499</v>
      </c>
      <c r="F1085" s="7" t="s">
        <v>100</v>
      </c>
      <c r="G1085" s="7" t="s">
        <v>2008</v>
      </c>
      <c r="H1085" s="6" t="s">
        <v>3181</v>
      </c>
      <c r="I1085" s="6"/>
    </row>
    <row r="1086" spans="1:9" ht="15.75" x14ac:dyDescent="0.25">
      <c r="A1086" s="1">
        <v>1080</v>
      </c>
      <c r="B1086" s="7" t="s">
        <v>2047</v>
      </c>
      <c r="C1086" s="8" t="s">
        <v>1139</v>
      </c>
      <c r="D1086" s="9" t="s">
        <v>166</v>
      </c>
      <c r="E1086" s="10">
        <v>37382</v>
      </c>
      <c r="F1086" s="7" t="s">
        <v>39</v>
      </c>
      <c r="G1086" s="7" t="s">
        <v>2008</v>
      </c>
      <c r="H1086" s="6" t="s">
        <v>3181</v>
      </c>
      <c r="I1086" s="6"/>
    </row>
    <row r="1087" spans="1:9" ht="15.75" x14ac:dyDescent="0.25">
      <c r="A1087" s="1">
        <v>1081</v>
      </c>
      <c r="B1087" s="7" t="s">
        <v>2048</v>
      </c>
      <c r="C1087" s="8" t="s">
        <v>2049</v>
      </c>
      <c r="D1087" s="9" t="s">
        <v>1266</v>
      </c>
      <c r="E1087" s="10">
        <v>36981</v>
      </c>
      <c r="F1087" s="7" t="s">
        <v>23</v>
      </c>
      <c r="G1087" s="7" t="s">
        <v>2008</v>
      </c>
      <c r="H1087" s="6" t="s">
        <v>3181</v>
      </c>
      <c r="I1087" s="6"/>
    </row>
    <row r="1088" spans="1:9" ht="15.75" x14ac:dyDescent="0.25">
      <c r="A1088" s="1">
        <v>1082</v>
      </c>
      <c r="B1088" s="7" t="s">
        <v>2050</v>
      </c>
      <c r="C1088" s="8" t="s">
        <v>296</v>
      </c>
      <c r="D1088" s="9" t="s">
        <v>255</v>
      </c>
      <c r="E1088" s="10">
        <v>37321</v>
      </c>
      <c r="F1088" s="7" t="s">
        <v>170</v>
      </c>
      <c r="G1088" s="7" t="s">
        <v>2008</v>
      </c>
      <c r="H1088" s="6" t="s">
        <v>3181</v>
      </c>
      <c r="I1088" s="6"/>
    </row>
    <row r="1089" spans="1:9" ht="15.75" x14ac:dyDescent="0.25">
      <c r="A1089" s="1">
        <v>1083</v>
      </c>
      <c r="B1089" s="7" t="s">
        <v>2051</v>
      </c>
      <c r="C1089" s="8" t="s">
        <v>433</v>
      </c>
      <c r="D1089" s="9" t="s">
        <v>431</v>
      </c>
      <c r="E1089" s="10">
        <v>37307</v>
      </c>
      <c r="F1089" s="7" t="s">
        <v>325</v>
      </c>
      <c r="G1089" s="7" t="s">
        <v>2008</v>
      </c>
      <c r="H1089" s="6" t="s">
        <v>3181</v>
      </c>
      <c r="I1089" s="6"/>
    </row>
    <row r="1090" spans="1:9" ht="15.75" x14ac:dyDescent="0.25">
      <c r="A1090" s="1">
        <v>1084</v>
      </c>
      <c r="B1090" s="7" t="s">
        <v>2052</v>
      </c>
      <c r="C1090" s="8" t="s">
        <v>270</v>
      </c>
      <c r="D1090" s="9" t="s">
        <v>103</v>
      </c>
      <c r="E1090" s="10">
        <v>37552</v>
      </c>
      <c r="F1090" s="7" t="s">
        <v>10</v>
      </c>
      <c r="G1090" s="7" t="s">
        <v>2008</v>
      </c>
      <c r="H1090" s="6" t="s">
        <v>3181</v>
      </c>
      <c r="I1090" s="6"/>
    </row>
    <row r="1091" spans="1:9" ht="15.75" x14ac:dyDescent="0.25">
      <c r="A1091" s="1">
        <v>1085</v>
      </c>
      <c r="B1091" s="7" t="s">
        <v>2053</v>
      </c>
      <c r="C1091" s="8" t="s">
        <v>2054</v>
      </c>
      <c r="D1091" s="9" t="s">
        <v>468</v>
      </c>
      <c r="E1091" s="10">
        <v>37524</v>
      </c>
      <c r="F1091" s="7" t="s">
        <v>1042</v>
      </c>
      <c r="G1091" s="7" t="s">
        <v>2008</v>
      </c>
      <c r="H1091" s="6" t="s">
        <v>3181</v>
      </c>
      <c r="I1091" s="6"/>
    </row>
    <row r="1092" spans="1:9" ht="15.75" x14ac:dyDescent="0.25">
      <c r="A1092" s="1">
        <v>1086</v>
      </c>
      <c r="B1092" s="7" t="s">
        <v>2055</v>
      </c>
      <c r="C1092" s="8" t="s">
        <v>2056</v>
      </c>
      <c r="D1092" s="9" t="s">
        <v>438</v>
      </c>
      <c r="E1092" s="10">
        <v>37593</v>
      </c>
      <c r="F1092" s="7" t="s">
        <v>100</v>
      </c>
      <c r="G1092" s="7" t="s">
        <v>2008</v>
      </c>
      <c r="H1092" s="6" t="s">
        <v>3181</v>
      </c>
      <c r="I1092" s="6"/>
    </row>
    <row r="1093" spans="1:9" ht="15.75" x14ac:dyDescent="0.25">
      <c r="A1093" s="1">
        <v>1087</v>
      </c>
      <c r="B1093" s="7" t="s">
        <v>2057</v>
      </c>
      <c r="C1093" s="8" t="s">
        <v>465</v>
      </c>
      <c r="D1093" s="9" t="s">
        <v>466</v>
      </c>
      <c r="E1093" s="10">
        <v>37424</v>
      </c>
      <c r="F1093" s="7" t="s">
        <v>10</v>
      </c>
      <c r="G1093" s="7" t="s">
        <v>2008</v>
      </c>
      <c r="H1093" s="6" t="s">
        <v>3181</v>
      </c>
      <c r="I1093" s="6"/>
    </row>
    <row r="1094" spans="1:9" ht="15.75" x14ac:dyDescent="0.25">
      <c r="A1094" s="1">
        <v>1088</v>
      </c>
      <c r="B1094" s="7" t="s">
        <v>2058</v>
      </c>
      <c r="C1094" s="8" t="s">
        <v>2059</v>
      </c>
      <c r="D1094" s="9" t="s">
        <v>46</v>
      </c>
      <c r="E1094" s="10">
        <v>37552</v>
      </c>
      <c r="F1094" s="7" t="s">
        <v>47</v>
      </c>
      <c r="G1094" s="7" t="s">
        <v>2008</v>
      </c>
      <c r="H1094" s="6" t="s">
        <v>3181</v>
      </c>
      <c r="I1094" s="6"/>
    </row>
    <row r="1095" spans="1:9" ht="15.75" x14ac:dyDescent="0.25">
      <c r="A1095" s="1">
        <v>1089</v>
      </c>
      <c r="B1095" s="7" t="s">
        <v>2060</v>
      </c>
      <c r="C1095" s="8" t="s">
        <v>2061</v>
      </c>
      <c r="D1095" s="9" t="s">
        <v>1500</v>
      </c>
      <c r="E1095" s="10">
        <v>37266</v>
      </c>
      <c r="F1095" s="7" t="s">
        <v>53</v>
      </c>
      <c r="G1095" s="7" t="s">
        <v>2008</v>
      </c>
      <c r="H1095" s="6" t="s">
        <v>3181</v>
      </c>
      <c r="I1095" s="6"/>
    </row>
    <row r="1096" spans="1:9" ht="15.75" x14ac:dyDescent="0.25">
      <c r="A1096" s="1">
        <v>1090</v>
      </c>
      <c r="B1096" s="7" t="s">
        <v>2062</v>
      </c>
      <c r="C1096" s="8" t="s">
        <v>569</v>
      </c>
      <c r="D1096" s="9" t="s">
        <v>114</v>
      </c>
      <c r="E1096" s="10">
        <v>37376</v>
      </c>
      <c r="F1096" s="7" t="s">
        <v>10</v>
      </c>
      <c r="G1096" s="7" t="s">
        <v>2063</v>
      </c>
      <c r="H1096" s="6" t="s">
        <v>3181</v>
      </c>
      <c r="I1096" s="6"/>
    </row>
    <row r="1097" spans="1:9" ht="15.75" x14ac:dyDescent="0.25">
      <c r="A1097" s="1">
        <v>1091</v>
      </c>
      <c r="B1097" s="7" t="s">
        <v>2064</v>
      </c>
      <c r="C1097" s="8" t="s">
        <v>509</v>
      </c>
      <c r="D1097" s="9" t="s">
        <v>9</v>
      </c>
      <c r="E1097" s="10">
        <v>37480</v>
      </c>
      <c r="F1097" s="7" t="s">
        <v>10</v>
      </c>
      <c r="G1097" s="7" t="s">
        <v>2063</v>
      </c>
      <c r="H1097" s="6" t="s">
        <v>3181</v>
      </c>
      <c r="I1097" s="6"/>
    </row>
    <row r="1098" spans="1:9" ht="15.75" x14ac:dyDescent="0.25">
      <c r="A1098" s="1">
        <v>1092</v>
      </c>
      <c r="B1098" s="7" t="s">
        <v>2065</v>
      </c>
      <c r="C1098" s="8" t="s">
        <v>1205</v>
      </c>
      <c r="D1098" s="9" t="s">
        <v>143</v>
      </c>
      <c r="E1098" s="10">
        <v>37393</v>
      </c>
      <c r="F1098" s="7" t="s">
        <v>100</v>
      </c>
      <c r="G1098" s="7" t="s">
        <v>2063</v>
      </c>
      <c r="H1098" s="6" t="s">
        <v>3181</v>
      </c>
      <c r="I1098" s="6"/>
    </row>
    <row r="1099" spans="1:9" ht="15.75" x14ac:dyDescent="0.25">
      <c r="A1099" s="1">
        <v>1093</v>
      </c>
      <c r="B1099" s="7" t="s">
        <v>2066</v>
      </c>
      <c r="C1099" s="8" t="s">
        <v>2067</v>
      </c>
      <c r="D1099" s="9" t="s">
        <v>34</v>
      </c>
      <c r="E1099" s="10">
        <v>37601</v>
      </c>
      <c r="F1099" s="7" t="s">
        <v>43</v>
      </c>
      <c r="G1099" s="7" t="s">
        <v>2063</v>
      </c>
      <c r="H1099" s="6" t="s">
        <v>3181</v>
      </c>
      <c r="I1099" s="6"/>
    </row>
    <row r="1100" spans="1:9" ht="15.75" x14ac:dyDescent="0.25">
      <c r="A1100" s="1">
        <v>1094</v>
      </c>
      <c r="B1100" s="7" t="s">
        <v>2068</v>
      </c>
      <c r="C1100" s="8" t="s">
        <v>1482</v>
      </c>
      <c r="D1100" s="9" t="s">
        <v>57</v>
      </c>
      <c r="E1100" s="10">
        <v>37316</v>
      </c>
      <c r="F1100" s="7" t="s">
        <v>43</v>
      </c>
      <c r="G1100" s="7" t="s">
        <v>2063</v>
      </c>
      <c r="H1100" s="6" t="s">
        <v>3181</v>
      </c>
      <c r="I1100" s="6"/>
    </row>
    <row r="1101" spans="1:9" ht="15.75" x14ac:dyDescent="0.25">
      <c r="A1101" s="1">
        <v>1095</v>
      </c>
      <c r="B1101" s="7" t="s">
        <v>2069</v>
      </c>
      <c r="C1101" s="8" t="s">
        <v>1011</v>
      </c>
      <c r="D1101" s="9" t="s">
        <v>2070</v>
      </c>
      <c r="E1101" s="10">
        <v>37614</v>
      </c>
      <c r="F1101" s="7" t="s">
        <v>194</v>
      </c>
      <c r="G1101" s="7" t="s">
        <v>2063</v>
      </c>
      <c r="H1101" s="6" t="s">
        <v>3181</v>
      </c>
      <c r="I1101" s="6"/>
    </row>
    <row r="1102" spans="1:9" ht="15.75" x14ac:dyDescent="0.25">
      <c r="A1102" s="1">
        <v>1096</v>
      </c>
      <c r="B1102" s="7" t="s">
        <v>2071</v>
      </c>
      <c r="C1102" s="8" t="s">
        <v>2072</v>
      </c>
      <c r="D1102" s="9" t="s">
        <v>34</v>
      </c>
      <c r="E1102" s="10">
        <v>37378</v>
      </c>
      <c r="F1102" s="7" t="s">
        <v>10</v>
      </c>
      <c r="G1102" s="7" t="s">
        <v>2063</v>
      </c>
      <c r="H1102" s="6" t="s">
        <v>3181</v>
      </c>
      <c r="I1102" s="6"/>
    </row>
    <row r="1103" spans="1:9" ht="15.75" x14ac:dyDescent="0.25">
      <c r="A1103" s="1">
        <v>1097</v>
      </c>
      <c r="B1103" s="7" t="s">
        <v>2073</v>
      </c>
      <c r="C1103" s="8" t="s">
        <v>2074</v>
      </c>
      <c r="D1103" s="9" t="s">
        <v>46</v>
      </c>
      <c r="E1103" s="10">
        <v>37552</v>
      </c>
      <c r="F1103" s="7" t="s">
        <v>10</v>
      </c>
      <c r="G1103" s="7" t="s">
        <v>2063</v>
      </c>
      <c r="H1103" s="6" t="s">
        <v>3181</v>
      </c>
      <c r="I1103" s="6"/>
    </row>
    <row r="1104" spans="1:9" ht="15.75" x14ac:dyDescent="0.25">
      <c r="A1104" s="1">
        <v>1098</v>
      </c>
      <c r="B1104" s="7" t="s">
        <v>2075</v>
      </c>
      <c r="C1104" s="8" t="s">
        <v>2076</v>
      </c>
      <c r="D1104" s="9" t="s">
        <v>110</v>
      </c>
      <c r="E1104" s="10">
        <v>37569</v>
      </c>
      <c r="F1104" s="7" t="s">
        <v>43</v>
      </c>
      <c r="G1104" s="7" t="s">
        <v>2063</v>
      </c>
      <c r="H1104" s="6" t="s">
        <v>3181</v>
      </c>
      <c r="I1104" s="6"/>
    </row>
    <row r="1105" spans="1:9" ht="15.75" x14ac:dyDescent="0.25">
      <c r="A1105" s="1">
        <v>1099</v>
      </c>
      <c r="B1105" s="7" t="s">
        <v>2077</v>
      </c>
      <c r="C1105" s="8" t="s">
        <v>2078</v>
      </c>
      <c r="D1105" s="9" t="s">
        <v>46</v>
      </c>
      <c r="E1105" s="10">
        <v>37172</v>
      </c>
      <c r="F1105" s="7" t="s">
        <v>10</v>
      </c>
      <c r="G1105" s="7" t="s">
        <v>2063</v>
      </c>
      <c r="H1105" s="6" t="s">
        <v>3181</v>
      </c>
      <c r="I1105" s="6"/>
    </row>
    <row r="1106" spans="1:9" ht="15.75" x14ac:dyDescent="0.25">
      <c r="A1106" s="1">
        <v>1100</v>
      </c>
      <c r="B1106" s="7" t="s">
        <v>2079</v>
      </c>
      <c r="C1106" s="8" t="s">
        <v>827</v>
      </c>
      <c r="D1106" s="9" t="s">
        <v>519</v>
      </c>
      <c r="E1106" s="10">
        <v>37619</v>
      </c>
      <c r="F1106" s="7" t="s">
        <v>10</v>
      </c>
      <c r="G1106" s="7" t="s">
        <v>2063</v>
      </c>
      <c r="H1106" s="6" t="s">
        <v>3181</v>
      </c>
      <c r="I1106" s="6"/>
    </row>
    <row r="1107" spans="1:9" ht="15.75" x14ac:dyDescent="0.25">
      <c r="A1107" s="1">
        <v>1101</v>
      </c>
      <c r="B1107" s="7" t="s">
        <v>2080</v>
      </c>
      <c r="C1107" s="8" t="s">
        <v>2081</v>
      </c>
      <c r="D1107" s="9" t="s">
        <v>46</v>
      </c>
      <c r="E1107" s="10">
        <v>37264</v>
      </c>
      <c r="F1107" s="7" t="s">
        <v>10</v>
      </c>
      <c r="G1107" s="7" t="s">
        <v>2063</v>
      </c>
      <c r="H1107" s="6" t="s">
        <v>3181</v>
      </c>
      <c r="I1107" s="6"/>
    </row>
    <row r="1108" spans="1:9" ht="15.75" x14ac:dyDescent="0.25">
      <c r="A1108" s="1">
        <v>1102</v>
      </c>
      <c r="B1108" s="7" t="s">
        <v>2082</v>
      </c>
      <c r="C1108" s="8" t="s">
        <v>2083</v>
      </c>
      <c r="D1108" s="9" t="s">
        <v>347</v>
      </c>
      <c r="E1108" s="10">
        <v>37326</v>
      </c>
      <c r="F1108" s="7" t="s">
        <v>194</v>
      </c>
      <c r="G1108" s="7" t="s">
        <v>2063</v>
      </c>
      <c r="H1108" s="6" t="s">
        <v>3181</v>
      </c>
      <c r="I1108" s="6"/>
    </row>
    <row r="1109" spans="1:9" ht="15.75" x14ac:dyDescent="0.25">
      <c r="A1109" s="1">
        <v>1103</v>
      </c>
      <c r="B1109" s="7" t="s">
        <v>2084</v>
      </c>
      <c r="C1109" s="8" t="s">
        <v>1190</v>
      </c>
      <c r="D1109" s="9" t="s">
        <v>2085</v>
      </c>
      <c r="E1109" s="10">
        <v>35848</v>
      </c>
      <c r="F1109" s="7" t="s">
        <v>53</v>
      </c>
      <c r="G1109" s="7" t="s">
        <v>2063</v>
      </c>
      <c r="H1109" s="6" t="s">
        <v>3181</v>
      </c>
      <c r="I1109" s="6"/>
    </row>
    <row r="1110" spans="1:9" ht="15.75" x14ac:dyDescent="0.25">
      <c r="A1110" s="1">
        <v>1104</v>
      </c>
      <c r="B1110" s="7" t="s">
        <v>2086</v>
      </c>
      <c r="C1110" s="8" t="s">
        <v>2087</v>
      </c>
      <c r="D1110" s="9" t="s">
        <v>114</v>
      </c>
      <c r="E1110" s="10">
        <v>37292</v>
      </c>
      <c r="F1110" s="7" t="s">
        <v>170</v>
      </c>
      <c r="G1110" s="7" t="s">
        <v>2063</v>
      </c>
      <c r="H1110" s="6" t="s">
        <v>3181</v>
      </c>
      <c r="I1110" s="6"/>
    </row>
    <row r="1111" spans="1:9" ht="15.75" x14ac:dyDescent="0.25">
      <c r="A1111" s="1">
        <v>1105</v>
      </c>
      <c r="B1111" s="7" t="s">
        <v>2088</v>
      </c>
      <c r="C1111" s="8" t="s">
        <v>2089</v>
      </c>
      <c r="D1111" s="9" t="s">
        <v>1500</v>
      </c>
      <c r="E1111" s="10">
        <v>36693</v>
      </c>
      <c r="F1111" s="7" t="s">
        <v>39</v>
      </c>
      <c r="G1111" s="7" t="s">
        <v>2063</v>
      </c>
      <c r="H1111" s="6" t="s">
        <v>3181</v>
      </c>
      <c r="I1111" s="6"/>
    </row>
    <row r="1112" spans="1:9" ht="15.75" x14ac:dyDescent="0.25">
      <c r="A1112" s="1">
        <v>1106</v>
      </c>
      <c r="B1112" s="7" t="s">
        <v>2090</v>
      </c>
      <c r="C1112" s="8" t="s">
        <v>2091</v>
      </c>
      <c r="D1112" s="9" t="s">
        <v>2092</v>
      </c>
      <c r="E1112" s="10">
        <v>37382</v>
      </c>
      <c r="F1112" s="7" t="s">
        <v>652</v>
      </c>
      <c r="G1112" s="7" t="s">
        <v>2063</v>
      </c>
      <c r="H1112" s="6" t="s">
        <v>3181</v>
      </c>
      <c r="I1112" s="6"/>
    </row>
    <row r="1113" spans="1:9" ht="15.75" x14ac:dyDescent="0.25">
      <c r="A1113" s="1">
        <v>1107</v>
      </c>
      <c r="B1113" s="7" t="s">
        <v>2093</v>
      </c>
      <c r="C1113" s="8" t="s">
        <v>67</v>
      </c>
      <c r="D1113" s="9" t="s">
        <v>143</v>
      </c>
      <c r="E1113" s="10">
        <v>37535</v>
      </c>
      <c r="F1113" s="7" t="s">
        <v>184</v>
      </c>
      <c r="G1113" s="7" t="s">
        <v>2063</v>
      </c>
      <c r="H1113" s="6" t="s">
        <v>3181</v>
      </c>
      <c r="I1113" s="6"/>
    </row>
    <row r="1114" spans="1:9" ht="15.75" x14ac:dyDescent="0.25">
      <c r="A1114" s="1">
        <v>1108</v>
      </c>
      <c r="B1114" s="7" t="s">
        <v>2094</v>
      </c>
      <c r="C1114" s="8" t="s">
        <v>2095</v>
      </c>
      <c r="D1114" s="9" t="s">
        <v>110</v>
      </c>
      <c r="E1114" s="10">
        <v>37279</v>
      </c>
      <c r="F1114" s="7" t="s">
        <v>43</v>
      </c>
      <c r="G1114" s="7" t="s">
        <v>2063</v>
      </c>
      <c r="H1114" s="6" t="s">
        <v>3181</v>
      </c>
      <c r="I1114" s="6"/>
    </row>
    <row r="1115" spans="1:9" ht="15.75" x14ac:dyDescent="0.25">
      <c r="A1115" s="1">
        <v>1109</v>
      </c>
      <c r="B1115" s="7" t="s">
        <v>2096</v>
      </c>
      <c r="C1115" s="8" t="s">
        <v>465</v>
      </c>
      <c r="D1115" s="9" t="s">
        <v>27</v>
      </c>
      <c r="E1115" s="10">
        <v>37571</v>
      </c>
      <c r="F1115" s="7" t="s">
        <v>170</v>
      </c>
      <c r="G1115" s="7" t="s">
        <v>2063</v>
      </c>
      <c r="H1115" s="6" t="s">
        <v>3181</v>
      </c>
      <c r="I1115" s="6"/>
    </row>
    <row r="1116" spans="1:9" ht="15.75" x14ac:dyDescent="0.25">
      <c r="A1116" s="1">
        <v>1110</v>
      </c>
      <c r="B1116" s="7" t="s">
        <v>2097</v>
      </c>
      <c r="C1116" s="8" t="s">
        <v>1124</v>
      </c>
      <c r="D1116" s="9" t="s">
        <v>289</v>
      </c>
      <c r="E1116" s="10">
        <v>37360</v>
      </c>
      <c r="F1116" s="7" t="s">
        <v>10</v>
      </c>
      <c r="G1116" s="7" t="s">
        <v>2063</v>
      </c>
      <c r="H1116" s="6" t="s">
        <v>3181</v>
      </c>
      <c r="I1116" s="6"/>
    </row>
    <row r="1117" spans="1:9" ht="15.75" x14ac:dyDescent="0.25">
      <c r="A1117" s="1">
        <v>1111</v>
      </c>
      <c r="B1117" s="7" t="s">
        <v>2098</v>
      </c>
      <c r="C1117" s="8" t="s">
        <v>160</v>
      </c>
      <c r="D1117" s="9" t="s">
        <v>121</v>
      </c>
      <c r="E1117" s="10">
        <v>37605</v>
      </c>
      <c r="F1117" s="7" t="s">
        <v>194</v>
      </c>
      <c r="G1117" s="7" t="s">
        <v>2063</v>
      </c>
      <c r="H1117" s="6" t="s">
        <v>3181</v>
      </c>
      <c r="I1117" s="6"/>
    </row>
    <row r="1118" spans="1:9" ht="15.75" x14ac:dyDescent="0.25">
      <c r="A1118" s="1">
        <v>1112</v>
      </c>
      <c r="B1118" s="7" t="s">
        <v>2099</v>
      </c>
      <c r="C1118" s="8" t="s">
        <v>2100</v>
      </c>
      <c r="D1118" s="9" t="s">
        <v>350</v>
      </c>
      <c r="E1118" s="10">
        <v>37580</v>
      </c>
      <c r="F1118" s="7" t="s">
        <v>23</v>
      </c>
      <c r="G1118" s="7" t="s">
        <v>2063</v>
      </c>
      <c r="H1118" s="6" t="s">
        <v>3181</v>
      </c>
      <c r="I1118" s="6"/>
    </row>
    <row r="1119" spans="1:9" ht="15.75" x14ac:dyDescent="0.25">
      <c r="A1119" s="1">
        <v>1113</v>
      </c>
      <c r="B1119" s="7" t="s">
        <v>2101</v>
      </c>
      <c r="C1119" s="8" t="s">
        <v>473</v>
      </c>
      <c r="D1119" s="9" t="s">
        <v>558</v>
      </c>
      <c r="E1119" s="10">
        <v>37459</v>
      </c>
      <c r="F1119" s="7" t="s">
        <v>23</v>
      </c>
      <c r="G1119" s="7" t="s">
        <v>2063</v>
      </c>
      <c r="H1119" s="6" t="s">
        <v>3181</v>
      </c>
      <c r="I1119" s="6"/>
    </row>
    <row r="1120" spans="1:9" ht="15.75" x14ac:dyDescent="0.25">
      <c r="A1120" s="1">
        <v>1114</v>
      </c>
      <c r="B1120" s="7" t="s">
        <v>2102</v>
      </c>
      <c r="C1120" s="8" t="s">
        <v>2103</v>
      </c>
      <c r="D1120" s="9" t="s">
        <v>1912</v>
      </c>
      <c r="E1120" s="10">
        <v>37585</v>
      </c>
      <c r="F1120" s="7" t="s">
        <v>325</v>
      </c>
      <c r="G1120" s="7" t="s">
        <v>2063</v>
      </c>
      <c r="H1120" s="6" t="s">
        <v>3181</v>
      </c>
      <c r="I1120" s="6"/>
    </row>
    <row r="1121" spans="1:9" ht="15.75" x14ac:dyDescent="0.25">
      <c r="A1121" s="1">
        <v>1115</v>
      </c>
      <c r="B1121" s="7" t="s">
        <v>2104</v>
      </c>
      <c r="C1121" s="8" t="s">
        <v>2105</v>
      </c>
      <c r="D1121" s="9" t="s">
        <v>143</v>
      </c>
      <c r="E1121" s="10">
        <v>37588</v>
      </c>
      <c r="F1121" s="7" t="s">
        <v>194</v>
      </c>
      <c r="G1121" s="7" t="s">
        <v>2063</v>
      </c>
      <c r="H1121" s="6" t="s">
        <v>3181</v>
      </c>
      <c r="I1121" s="6"/>
    </row>
    <row r="1122" spans="1:9" ht="15.75" x14ac:dyDescent="0.25">
      <c r="A1122" s="1">
        <v>1116</v>
      </c>
      <c r="B1122" s="7" t="s">
        <v>2106</v>
      </c>
      <c r="C1122" s="8" t="s">
        <v>659</v>
      </c>
      <c r="D1122" s="9" t="s">
        <v>588</v>
      </c>
      <c r="E1122" s="10">
        <v>37505</v>
      </c>
      <c r="F1122" s="7" t="s">
        <v>10</v>
      </c>
      <c r="G1122" s="7" t="s">
        <v>2063</v>
      </c>
      <c r="H1122" s="6" t="s">
        <v>3181</v>
      </c>
      <c r="I1122" s="6"/>
    </row>
    <row r="1123" spans="1:9" ht="15.75" x14ac:dyDescent="0.25">
      <c r="A1123" s="1">
        <v>1117</v>
      </c>
      <c r="B1123" s="7" t="s">
        <v>2107</v>
      </c>
      <c r="C1123" s="8" t="s">
        <v>2108</v>
      </c>
      <c r="D1123" s="9" t="s">
        <v>46</v>
      </c>
      <c r="E1123" s="10">
        <v>37562</v>
      </c>
      <c r="F1123" s="7" t="s">
        <v>194</v>
      </c>
      <c r="G1123" s="7" t="s">
        <v>2063</v>
      </c>
      <c r="H1123" s="6" t="s">
        <v>3181</v>
      </c>
      <c r="I1123" s="6"/>
    </row>
    <row r="1124" spans="1:9" ht="15.75" x14ac:dyDescent="0.25">
      <c r="A1124" s="1">
        <v>1118</v>
      </c>
      <c r="B1124" s="7" t="s">
        <v>2109</v>
      </c>
      <c r="C1124" s="8" t="s">
        <v>2110</v>
      </c>
      <c r="D1124" s="9" t="s">
        <v>46</v>
      </c>
      <c r="E1124" s="10">
        <v>37509</v>
      </c>
      <c r="F1124" s="7" t="s">
        <v>325</v>
      </c>
      <c r="G1124" s="7" t="s">
        <v>2063</v>
      </c>
      <c r="H1124" s="6" t="s">
        <v>3181</v>
      </c>
      <c r="I1124" s="6"/>
    </row>
    <row r="1125" spans="1:9" ht="15.75" x14ac:dyDescent="0.25">
      <c r="A1125" s="1">
        <v>1119</v>
      </c>
      <c r="B1125" s="7" t="s">
        <v>2111</v>
      </c>
      <c r="C1125" s="8" t="s">
        <v>2112</v>
      </c>
      <c r="D1125" s="9" t="s">
        <v>321</v>
      </c>
      <c r="E1125" s="10">
        <v>36909</v>
      </c>
      <c r="F1125" s="7" t="s">
        <v>23</v>
      </c>
      <c r="G1125" s="7" t="s">
        <v>19</v>
      </c>
      <c r="H1125" s="6" t="s">
        <v>3181</v>
      </c>
      <c r="I1125" s="6"/>
    </row>
    <row r="1126" spans="1:9" ht="15.75" x14ac:dyDescent="0.25">
      <c r="A1126" s="1">
        <v>1120</v>
      </c>
      <c r="B1126" s="7" t="s">
        <v>2113</v>
      </c>
      <c r="C1126" s="8" t="s">
        <v>2114</v>
      </c>
      <c r="D1126" s="9" t="s">
        <v>22</v>
      </c>
      <c r="E1126" s="10">
        <v>37562</v>
      </c>
      <c r="F1126" s="7" t="s">
        <v>10</v>
      </c>
      <c r="G1126" s="7" t="s">
        <v>1259</v>
      </c>
      <c r="H1126" s="6" t="s">
        <v>3181</v>
      </c>
      <c r="I1126" s="6"/>
    </row>
    <row r="1127" spans="1:9" ht="15.75" x14ac:dyDescent="0.25">
      <c r="A1127" s="1">
        <v>1121</v>
      </c>
      <c r="B1127" s="7" t="s">
        <v>2115</v>
      </c>
      <c r="C1127" s="8" t="s">
        <v>97</v>
      </c>
      <c r="D1127" s="9" t="s">
        <v>350</v>
      </c>
      <c r="E1127" s="10">
        <v>37198</v>
      </c>
      <c r="F1127" s="7" t="s">
        <v>10</v>
      </c>
      <c r="G1127" s="7" t="s">
        <v>2116</v>
      </c>
      <c r="H1127" s="6" t="s">
        <v>3181</v>
      </c>
      <c r="I1127" s="6"/>
    </row>
    <row r="1128" spans="1:9" ht="15.75" x14ac:dyDescent="0.25">
      <c r="A1128" s="1">
        <v>1122</v>
      </c>
      <c r="B1128" s="7" t="s">
        <v>2117</v>
      </c>
      <c r="C1128" s="8" t="s">
        <v>67</v>
      </c>
      <c r="D1128" s="9" t="s">
        <v>313</v>
      </c>
      <c r="E1128" s="10">
        <v>37568</v>
      </c>
      <c r="F1128" s="7" t="s">
        <v>53</v>
      </c>
      <c r="G1128" s="7" t="s">
        <v>2116</v>
      </c>
      <c r="H1128" s="6" t="s">
        <v>3181</v>
      </c>
      <c r="I1128" s="6"/>
    </row>
    <row r="1129" spans="1:9" ht="15.75" x14ac:dyDescent="0.25">
      <c r="A1129" s="1">
        <v>1123</v>
      </c>
      <c r="B1129" s="7" t="s">
        <v>2118</v>
      </c>
      <c r="C1129" s="8" t="s">
        <v>720</v>
      </c>
      <c r="D1129" s="9" t="s">
        <v>1545</v>
      </c>
      <c r="E1129" s="10">
        <v>37088</v>
      </c>
      <c r="F1129" s="7" t="s">
        <v>10</v>
      </c>
      <c r="G1129" s="7" t="s">
        <v>2116</v>
      </c>
      <c r="H1129" s="6" t="s">
        <v>3181</v>
      </c>
      <c r="I1129" s="6"/>
    </row>
    <row r="1130" spans="1:9" ht="15.75" x14ac:dyDescent="0.25">
      <c r="A1130" s="1">
        <v>1124</v>
      </c>
      <c r="B1130" s="7" t="s">
        <v>2119</v>
      </c>
      <c r="C1130" s="8" t="s">
        <v>2120</v>
      </c>
      <c r="D1130" s="9" t="s">
        <v>22</v>
      </c>
      <c r="E1130" s="10">
        <v>37369</v>
      </c>
      <c r="F1130" s="7" t="s">
        <v>277</v>
      </c>
      <c r="G1130" s="7" t="s">
        <v>2116</v>
      </c>
      <c r="H1130" s="6" t="s">
        <v>3181</v>
      </c>
      <c r="I1130" s="6"/>
    </row>
    <row r="1131" spans="1:9" ht="15.75" x14ac:dyDescent="0.25">
      <c r="A1131" s="1">
        <v>1125</v>
      </c>
      <c r="B1131" s="7" t="s">
        <v>2121</v>
      </c>
      <c r="C1131" s="8" t="s">
        <v>2122</v>
      </c>
      <c r="D1131" s="9" t="s">
        <v>114</v>
      </c>
      <c r="E1131" s="10">
        <v>37310</v>
      </c>
      <c r="F1131" s="7" t="s">
        <v>10</v>
      </c>
      <c r="G1131" s="7" t="s">
        <v>2116</v>
      </c>
      <c r="H1131" s="6" t="s">
        <v>3181</v>
      </c>
      <c r="I1131" s="6"/>
    </row>
    <row r="1132" spans="1:9" ht="15.75" x14ac:dyDescent="0.25">
      <c r="A1132" s="1">
        <v>1126</v>
      </c>
      <c r="B1132" s="7" t="s">
        <v>2123</v>
      </c>
      <c r="C1132" s="8" t="s">
        <v>2124</v>
      </c>
      <c r="D1132" s="9" t="s">
        <v>22</v>
      </c>
      <c r="E1132" s="10">
        <v>37299</v>
      </c>
      <c r="F1132" s="7" t="s">
        <v>10</v>
      </c>
      <c r="G1132" s="7" t="s">
        <v>2116</v>
      </c>
      <c r="H1132" s="6" t="s">
        <v>3181</v>
      </c>
      <c r="I1132" s="6"/>
    </row>
    <row r="1133" spans="1:9" ht="15.75" x14ac:dyDescent="0.25">
      <c r="A1133" s="1">
        <v>1127</v>
      </c>
      <c r="B1133" s="7" t="s">
        <v>2125</v>
      </c>
      <c r="C1133" s="8" t="s">
        <v>1178</v>
      </c>
      <c r="D1133" s="9" t="s">
        <v>46</v>
      </c>
      <c r="E1133" s="10">
        <v>37566</v>
      </c>
      <c r="F1133" s="7" t="s">
        <v>369</v>
      </c>
      <c r="G1133" s="7" t="s">
        <v>2116</v>
      </c>
      <c r="H1133" s="6" t="s">
        <v>3181</v>
      </c>
      <c r="I1133" s="6"/>
    </row>
    <row r="1134" spans="1:9" ht="15.75" x14ac:dyDescent="0.25">
      <c r="A1134" s="1">
        <v>1128</v>
      </c>
      <c r="B1134" s="7" t="s">
        <v>2126</v>
      </c>
      <c r="C1134" s="8" t="s">
        <v>696</v>
      </c>
      <c r="D1134" s="9" t="s">
        <v>1140</v>
      </c>
      <c r="E1134" s="10">
        <v>37494</v>
      </c>
      <c r="F1134" s="7" t="s">
        <v>10</v>
      </c>
      <c r="G1134" s="7" t="s">
        <v>2116</v>
      </c>
      <c r="H1134" s="6" t="s">
        <v>3181</v>
      </c>
      <c r="I1134" s="6"/>
    </row>
    <row r="1135" spans="1:9" ht="15.75" x14ac:dyDescent="0.25">
      <c r="A1135" s="1">
        <v>1129</v>
      </c>
      <c r="B1135" s="7" t="s">
        <v>2127</v>
      </c>
      <c r="C1135" s="8" t="s">
        <v>2128</v>
      </c>
      <c r="D1135" s="9" t="s">
        <v>114</v>
      </c>
      <c r="E1135" s="10">
        <v>37621</v>
      </c>
      <c r="F1135" s="7" t="s">
        <v>10</v>
      </c>
      <c r="G1135" s="7" t="s">
        <v>2116</v>
      </c>
      <c r="H1135" s="6" t="s">
        <v>3181</v>
      </c>
      <c r="I1135" s="6"/>
    </row>
    <row r="1136" spans="1:9" ht="15.75" x14ac:dyDescent="0.25">
      <c r="A1136" s="1">
        <v>1130</v>
      </c>
      <c r="B1136" s="7" t="s">
        <v>2129</v>
      </c>
      <c r="C1136" s="8" t="s">
        <v>1909</v>
      </c>
      <c r="D1136" s="9" t="s">
        <v>2130</v>
      </c>
      <c r="E1136" s="10">
        <v>37440</v>
      </c>
      <c r="F1136" s="7" t="s">
        <v>10</v>
      </c>
      <c r="G1136" s="7" t="s">
        <v>2116</v>
      </c>
      <c r="H1136" s="6" t="s">
        <v>3181</v>
      </c>
      <c r="I1136" s="6"/>
    </row>
    <row r="1137" spans="1:9" ht="15.75" x14ac:dyDescent="0.25">
      <c r="A1137" s="1">
        <v>1131</v>
      </c>
      <c r="B1137" s="7" t="s">
        <v>2131</v>
      </c>
      <c r="C1137" s="8" t="s">
        <v>2132</v>
      </c>
      <c r="D1137" s="9" t="s">
        <v>124</v>
      </c>
      <c r="E1137" s="10">
        <v>37513</v>
      </c>
      <c r="F1137" s="7" t="s">
        <v>10</v>
      </c>
      <c r="G1137" s="7" t="s">
        <v>2116</v>
      </c>
      <c r="H1137" s="6" t="s">
        <v>3182</v>
      </c>
      <c r="I1137" s="6"/>
    </row>
    <row r="1138" spans="1:9" ht="15.75" x14ac:dyDescent="0.25">
      <c r="A1138" s="1">
        <v>1132</v>
      </c>
      <c r="B1138" s="7" t="s">
        <v>2133</v>
      </c>
      <c r="C1138" s="8" t="s">
        <v>2134</v>
      </c>
      <c r="D1138" s="9" t="s">
        <v>217</v>
      </c>
      <c r="E1138" s="10">
        <v>37276</v>
      </c>
      <c r="F1138" s="7" t="s">
        <v>10</v>
      </c>
      <c r="G1138" s="7" t="s">
        <v>2116</v>
      </c>
      <c r="H1138" s="6" t="s">
        <v>3182</v>
      </c>
      <c r="I1138" s="6"/>
    </row>
    <row r="1139" spans="1:9" ht="15.75" x14ac:dyDescent="0.25">
      <c r="A1139" s="1">
        <v>1133</v>
      </c>
      <c r="B1139" s="7" t="s">
        <v>2135</v>
      </c>
      <c r="C1139" s="8" t="s">
        <v>484</v>
      </c>
      <c r="D1139" s="9" t="s">
        <v>124</v>
      </c>
      <c r="E1139" s="10">
        <v>37379</v>
      </c>
      <c r="F1139" s="7" t="s">
        <v>10</v>
      </c>
      <c r="G1139" s="7" t="s">
        <v>2116</v>
      </c>
      <c r="H1139" s="6" t="s">
        <v>3182</v>
      </c>
      <c r="I1139" s="6"/>
    </row>
    <row r="1140" spans="1:9" ht="15.75" x14ac:dyDescent="0.25">
      <c r="A1140" s="1">
        <v>1134</v>
      </c>
      <c r="B1140" s="7" t="s">
        <v>2136</v>
      </c>
      <c r="C1140" s="8" t="s">
        <v>869</v>
      </c>
      <c r="D1140" s="9" t="s">
        <v>114</v>
      </c>
      <c r="E1140" s="10">
        <v>37430</v>
      </c>
      <c r="F1140" s="7" t="s">
        <v>10</v>
      </c>
      <c r="G1140" s="7" t="s">
        <v>2116</v>
      </c>
      <c r="H1140" s="6" t="s">
        <v>3182</v>
      </c>
      <c r="I1140" s="6"/>
    </row>
    <row r="1141" spans="1:9" ht="15.75" x14ac:dyDescent="0.25">
      <c r="A1141" s="1">
        <v>1135</v>
      </c>
      <c r="B1141" s="7" t="s">
        <v>2137</v>
      </c>
      <c r="C1141" s="8" t="s">
        <v>2100</v>
      </c>
      <c r="D1141" s="9" t="s">
        <v>468</v>
      </c>
      <c r="E1141" s="10">
        <v>37582</v>
      </c>
      <c r="F1141" s="7" t="s">
        <v>39</v>
      </c>
      <c r="G1141" s="7" t="s">
        <v>2116</v>
      </c>
      <c r="H1141" s="6" t="s">
        <v>3182</v>
      </c>
      <c r="I1141" s="6"/>
    </row>
    <row r="1142" spans="1:9" ht="15.75" x14ac:dyDescent="0.25">
      <c r="A1142" s="1">
        <v>1136</v>
      </c>
      <c r="B1142" s="7" t="s">
        <v>2138</v>
      </c>
      <c r="C1142" s="8" t="s">
        <v>67</v>
      </c>
      <c r="D1142" s="9" t="s">
        <v>64</v>
      </c>
      <c r="E1142" s="10">
        <v>37441</v>
      </c>
      <c r="F1142" s="7" t="s">
        <v>43</v>
      </c>
      <c r="G1142" s="7" t="s">
        <v>2116</v>
      </c>
      <c r="H1142" s="6" t="s">
        <v>3182</v>
      </c>
      <c r="I1142" s="6"/>
    </row>
    <row r="1143" spans="1:9" ht="15.75" x14ac:dyDescent="0.25">
      <c r="A1143" s="1">
        <v>1137</v>
      </c>
      <c r="B1143" s="7" t="s">
        <v>2139</v>
      </c>
      <c r="C1143" s="8" t="s">
        <v>2140</v>
      </c>
      <c r="D1143" s="9" t="s">
        <v>350</v>
      </c>
      <c r="E1143" s="10">
        <v>37607</v>
      </c>
      <c r="F1143" s="7" t="s">
        <v>23</v>
      </c>
      <c r="G1143" s="7" t="s">
        <v>2116</v>
      </c>
      <c r="H1143" s="6" t="s">
        <v>3182</v>
      </c>
      <c r="I1143" s="6"/>
    </row>
    <row r="1144" spans="1:9" ht="15.75" x14ac:dyDescent="0.25">
      <c r="A1144" s="1">
        <v>1138</v>
      </c>
      <c r="B1144" s="7" t="s">
        <v>2141</v>
      </c>
      <c r="C1144" s="8" t="s">
        <v>67</v>
      </c>
      <c r="D1144" s="9" t="s">
        <v>2142</v>
      </c>
      <c r="E1144" s="10">
        <v>37500</v>
      </c>
      <c r="F1144" s="7" t="s">
        <v>39</v>
      </c>
      <c r="G1144" s="7" t="s">
        <v>2116</v>
      </c>
      <c r="H1144" s="6" t="s">
        <v>3182</v>
      </c>
      <c r="I1144" s="6"/>
    </row>
    <row r="1145" spans="1:9" ht="15.75" x14ac:dyDescent="0.25">
      <c r="A1145" s="1">
        <v>1139</v>
      </c>
      <c r="B1145" s="7" t="s">
        <v>2143</v>
      </c>
      <c r="C1145" s="8" t="s">
        <v>659</v>
      </c>
      <c r="D1145" s="9" t="s">
        <v>34</v>
      </c>
      <c r="E1145" s="10">
        <v>37281</v>
      </c>
      <c r="F1145" s="7" t="s">
        <v>100</v>
      </c>
      <c r="G1145" s="7" t="s">
        <v>2116</v>
      </c>
      <c r="H1145" s="6" t="s">
        <v>3182</v>
      </c>
      <c r="I1145" s="6"/>
    </row>
    <row r="1146" spans="1:9" ht="15.75" x14ac:dyDescent="0.25">
      <c r="A1146" s="1">
        <v>1140</v>
      </c>
      <c r="B1146" s="7" t="s">
        <v>2144</v>
      </c>
      <c r="C1146" s="8" t="s">
        <v>683</v>
      </c>
      <c r="D1146" s="9" t="s">
        <v>114</v>
      </c>
      <c r="E1146" s="10">
        <v>37484</v>
      </c>
      <c r="F1146" s="7" t="s">
        <v>53</v>
      </c>
      <c r="G1146" s="7" t="s">
        <v>2116</v>
      </c>
      <c r="H1146" s="6" t="s">
        <v>3182</v>
      </c>
      <c r="I1146" s="6"/>
    </row>
    <row r="1147" spans="1:9" ht="15.75" x14ac:dyDescent="0.25">
      <c r="A1147" s="1">
        <v>1141</v>
      </c>
      <c r="B1147" s="7" t="s">
        <v>2145</v>
      </c>
      <c r="C1147" s="8" t="s">
        <v>52</v>
      </c>
      <c r="D1147" s="9" t="s">
        <v>2146</v>
      </c>
      <c r="E1147" s="10">
        <v>37323</v>
      </c>
      <c r="F1147" s="7" t="s">
        <v>10</v>
      </c>
      <c r="G1147" s="7" t="s">
        <v>2116</v>
      </c>
      <c r="H1147" s="6" t="s">
        <v>3182</v>
      </c>
      <c r="I1147" s="6"/>
    </row>
    <row r="1148" spans="1:9" ht="15.75" x14ac:dyDescent="0.25">
      <c r="A1148" s="1">
        <v>1142</v>
      </c>
      <c r="B1148" s="7" t="s">
        <v>2147</v>
      </c>
      <c r="C1148" s="8" t="s">
        <v>2067</v>
      </c>
      <c r="D1148" s="9" t="s">
        <v>466</v>
      </c>
      <c r="E1148" s="10">
        <v>37415</v>
      </c>
      <c r="F1148" s="7" t="s">
        <v>10</v>
      </c>
      <c r="G1148" s="7" t="s">
        <v>2116</v>
      </c>
      <c r="H1148" s="6" t="s">
        <v>3182</v>
      </c>
      <c r="I1148" s="6"/>
    </row>
    <row r="1149" spans="1:9" ht="15.75" x14ac:dyDescent="0.25">
      <c r="A1149" s="1">
        <v>1143</v>
      </c>
      <c r="B1149" s="7" t="s">
        <v>2148</v>
      </c>
      <c r="C1149" s="8" t="s">
        <v>1224</v>
      </c>
      <c r="D1149" s="9" t="s">
        <v>438</v>
      </c>
      <c r="E1149" s="10">
        <v>37368</v>
      </c>
      <c r="F1149" s="7" t="s">
        <v>277</v>
      </c>
      <c r="G1149" s="7" t="s">
        <v>2116</v>
      </c>
      <c r="H1149" s="6" t="s">
        <v>3182</v>
      </c>
      <c r="I1149" s="6"/>
    </row>
    <row r="1150" spans="1:9" ht="15.75" x14ac:dyDescent="0.25">
      <c r="A1150" s="1">
        <v>1144</v>
      </c>
      <c r="B1150" s="7" t="s">
        <v>2149</v>
      </c>
      <c r="C1150" s="8" t="s">
        <v>2150</v>
      </c>
      <c r="D1150" s="9" t="s">
        <v>284</v>
      </c>
      <c r="E1150" s="10">
        <v>37472</v>
      </c>
      <c r="F1150" s="7" t="s">
        <v>70</v>
      </c>
      <c r="G1150" s="7" t="s">
        <v>2116</v>
      </c>
      <c r="H1150" s="6" t="s">
        <v>3182</v>
      </c>
      <c r="I1150" s="6"/>
    </row>
    <row r="1151" spans="1:9" ht="15.75" x14ac:dyDescent="0.25">
      <c r="A1151" s="1">
        <v>1145</v>
      </c>
      <c r="B1151" s="7" t="s">
        <v>2151</v>
      </c>
      <c r="C1151" s="8" t="s">
        <v>812</v>
      </c>
      <c r="D1151" s="9" t="s">
        <v>341</v>
      </c>
      <c r="E1151" s="10">
        <v>37301</v>
      </c>
      <c r="F1151" s="7" t="s">
        <v>10</v>
      </c>
      <c r="G1151" s="7" t="s">
        <v>2116</v>
      </c>
      <c r="H1151" s="6" t="s">
        <v>3182</v>
      </c>
      <c r="I1151" s="6"/>
    </row>
    <row r="1152" spans="1:9" ht="15.75" x14ac:dyDescent="0.25">
      <c r="A1152" s="1">
        <v>1146</v>
      </c>
      <c r="B1152" s="7" t="s">
        <v>2152</v>
      </c>
      <c r="C1152" s="8" t="s">
        <v>939</v>
      </c>
      <c r="D1152" s="9" t="s">
        <v>188</v>
      </c>
      <c r="E1152" s="10">
        <v>37297</v>
      </c>
      <c r="F1152" s="7" t="s">
        <v>10</v>
      </c>
      <c r="G1152" s="7" t="s">
        <v>2116</v>
      </c>
      <c r="H1152" s="6" t="s">
        <v>3182</v>
      </c>
      <c r="I1152" s="6"/>
    </row>
    <row r="1153" spans="1:9" ht="15.75" x14ac:dyDescent="0.25">
      <c r="A1153" s="1">
        <v>1147</v>
      </c>
      <c r="B1153" s="7" t="s">
        <v>2153</v>
      </c>
      <c r="C1153" s="8" t="s">
        <v>2154</v>
      </c>
      <c r="D1153" s="9" t="s">
        <v>166</v>
      </c>
      <c r="E1153" s="10">
        <v>37567</v>
      </c>
      <c r="F1153" s="7" t="s">
        <v>39</v>
      </c>
      <c r="G1153" s="7" t="s">
        <v>2116</v>
      </c>
      <c r="H1153" s="6" t="s">
        <v>3182</v>
      </c>
      <c r="I1153" s="6"/>
    </row>
    <row r="1154" spans="1:9" ht="15.75" x14ac:dyDescent="0.25">
      <c r="A1154" s="1">
        <v>1148</v>
      </c>
      <c r="B1154" s="7" t="s">
        <v>2155</v>
      </c>
      <c r="C1154" s="8" t="s">
        <v>2156</v>
      </c>
      <c r="D1154" s="9" t="s">
        <v>337</v>
      </c>
      <c r="E1154" s="10">
        <v>37576</v>
      </c>
      <c r="F1154" s="7" t="s">
        <v>10</v>
      </c>
      <c r="G1154" s="7" t="s">
        <v>2116</v>
      </c>
      <c r="H1154" s="6" t="s">
        <v>3182</v>
      </c>
      <c r="I1154" s="6"/>
    </row>
    <row r="1155" spans="1:9" ht="15.75" x14ac:dyDescent="0.25">
      <c r="A1155" s="1">
        <v>1149</v>
      </c>
      <c r="B1155" s="7" t="s">
        <v>2157</v>
      </c>
      <c r="C1155" s="8" t="s">
        <v>1296</v>
      </c>
      <c r="D1155" s="9" t="s">
        <v>2158</v>
      </c>
      <c r="E1155" s="10">
        <v>37530</v>
      </c>
      <c r="F1155" s="7" t="s">
        <v>10</v>
      </c>
      <c r="G1155" s="7" t="s">
        <v>2159</v>
      </c>
      <c r="H1155" s="6" t="s">
        <v>3182</v>
      </c>
      <c r="I1155" s="6"/>
    </row>
    <row r="1156" spans="1:9" ht="15.75" x14ac:dyDescent="0.25">
      <c r="A1156" s="1">
        <v>1150</v>
      </c>
      <c r="B1156" s="7" t="s">
        <v>2160</v>
      </c>
      <c r="C1156" s="8" t="s">
        <v>387</v>
      </c>
      <c r="D1156" s="9" t="s">
        <v>2161</v>
      </c>
      <c r="E1156" s="10">
        <v>37331</v>
      </c>
      <c r="F1156" s="7" t="s">
        <v>39</v>
      </c>
      <c r="G1156" s="7" t="s">
        <v>2159</v>
      </c>
      <c r="H1156" s="6" t="s">
        <v>3182</v>
      </c>
      <c r="I1156" s="6"/>
    </row>
    <row r="1157" spans="1:9" ht="15.75" x14ac:dyDescent="0.25">
      <c r="A1157" s="1">
        <v>1151</v>
      </c>
      <c r="B1157" s="7" t="s">
        <v>2162</v>
      </c>
      <c r="C1157" s="8" t="s">
        <v>387</v>
      </c>
      <c r="D1157" s="9" t="s">
        <v>2163</v>
      </c>
      <c r="E1157" s="10">
        <v>37373</v>
      </c>
      <c r="F1157" s="7" t="s">
        <v>39</v>
      </c>
      <c r="G1157" s="7" t="s">
        <v>2159</v>
      </c>
      <c r="H1157" s="6" t="s">
        <v>3182</v>
      </c>
      <c r="I1157" s="6"/>
    </row>
    <row r="1158" spans="1:9" ht="15.75" x14ac:dyDescent="0.25">
      <c r="A1158" s="1">
        <v>1152</v>
      </c>
      <c r="B1158" s="7" t="s">
        <v>2164</v>
      </c>
      <c r="C1158" s="8" t="s">
        <v>67</v>
      </c>
      <c r="D1158" s="9" t="s">
        <v>400</v>
      </c>
      <c r="E1158" s="10">
        <v>37399</v>
      </c>
      <c r="F1158" s="7" t="s">
        <v>10</v>
      </c>
      <c r="G1158" s="7" t="s">
        <v>2159</v>
      </c>
      <c r="H1158" s="6" t="s">
        <v>3182</v>
      </c>
      <c r="I1158" s="6"/>
    </row>
    <row r="1159" spans="1:9" ht="15.75" x14ac:dyDescent="0.25">
      <c r="A1159" s="1">
        <v>1153</v>
      </c>
      <c r="B1159" s="7" t="s">
        <v>2165</v>
      </c>
      <c r="C1159" s="8" t="s">
        <v>2166</v>
      </c>
      <c r="D1159" s="9" t="s">
        <v>321</v>
      </c>
      <c r="E1159" s="10">
        <v>37570</v>
      </c>
      <c r="F1159" s="7" t="s">
        <v>100</v>
      </c>
      <c r="G1159" s="7" t="s">
        <v>2159</v>
      </c>
      <c r="H1159" s="6" t="s">
        <v>3182</v>
      </c>
      <c r="I1159" s="6"/>
    </row>
    <row r="1160" spans="1:9" ht="15.75" x14ac:dyDescent="0.25">
      <c r="A1160" s="1">
        <v>1154</v>
      </c>
      <c r="B1160" s="7" t="s">
        <v>2167</v>
      </c>
      <c r="C1160" s="8" t="s">
        <v>67</v>
      </c>
      <c r="D1160" s="9" t="s">
        <v>313</v>
      </c>
      <c r="E1160" s="10">
        <v>37367</v>
      </c>
      <c r="F1160" s="7" t="s">
        <v>43</v>
      </c>
      <c r="G1160" s="7" t="s">
        <v>2159</v>
      </c>
      <c r="H1160" s="6" t="s">
        <v>3182</v>
      </c>
      <c r="I1160" s="6"/>
    </row>
    <row r="1161" spans="1:9" ht="15.75" x14ac:dyDescent="0.25">
      <c r="A1161" s="1">
        <v>1155</v>
      </c>
      <c r="B1161" s="7" t="s">
        <v>2168</v>
      </c>
      <c r="C1161" s="8" t="s">
        <v>2169</v>
      </c>
      <c r="D1161" s="9" t="s">
        <v>22</v>
      </c>
      <c r="E1161" s="10">
        <v>37366</v>
      </c>
      <c r="F1161" s="7" t="s">
        <v>100</v>
      </c>
      <c r="G1161" s="7" t="s">
        <v>2159</v>
      </c>
      <c r="H1161" s="6" t="s">
        <v>3182</v>
      </c>
      <c r="I1161" s="6"/>
    </row>
    <row r="1162" spans="1:9" ht="15.75" x14ac:dyDescent="0.25">
      <c r="A1162" s="1">
        <v>1156</v>
      </c>
      <c r="B1162" s="7" t="s">
        <v>2170</v>
      </c>
      <c r="C1162" s="8" t="s">
        <v>2171</v>
      </c>
      <c r="D1162" s="9" t="s">
        <v>1266</v>
      </c>
      <c r="E1162" s="10">
        <v>37532</v>
      </c>
      <c r="F1162" s="7" t="s">
        <v>39</v>
      </c>
      <c r="G1162" s="7" t="s">
        <v>2159</v>
      </c>
      <c r="H1162" s="6" t="s">
        <v>3182</v>
      </c>
      <c r="I1162" s="6"/>
    </row>
    <row r="1163" spans="1:9" ht="15.75" x14ac:dyDescent="0.25">
      <c r="A1163" s="1">
        <v>1157</v>
      </c>
      <c r="B1163" s="7" t="s">
        <v>2172</v>
      </c>
      <c r="C1163" s="8" t="s">
        <v>720</v>
      </c>
      <c r="D1163" s="9" t="s">
        <v>535</v>
      </c>
      <c r="E1163" s="10">
        <v>37369</v>
      </c>
      <c r="F1163" s="7" t="s">
        <v>39</v>
      </c>
      <c r="G1163" s="7" t="s">
        <v>2159</v>
      </c>
      <c r="H1163" s="6" t="s">
        <v>3182</v>
      </c>
      <c r="I1163" s="6"/>
    </row>
    <row r="1164" spans="1:9" ht="15.75" x14ac:dyDescent="0.25">
      <c r="A1164" s="1">
        <v>1158</v>
      </c>
      <c r="B1164" s="7" t="s">
        <v>2173</v>
      </c>
      <c r="C1164" s="8" t="s">
        <v>67</v>
      </c>
      <c r="D1164" s="9" t="s">
        <v>292</v>
      </c>
      <c r="E1164" s="10">
        <v>37319</v>
      </c>
      <c r="F1164" s="7" t="s">
        <v>43</v>
      </c>
      <c r="G1164" s="7" t="s">
        <v>2159</v>
      </c>
      <c r="H1164" s="6" t="s">
        <v>3182</v>
      </c>
      <c r="I1164" s="6"/>
    </row>
    <row r="1165" spans="1:9" ht="15.75" x14ac:dyDescent="0.25">
      <c r="A1165" s="1">
        <v>1159</v>
      </c>
      <c r="B1165" s="7" t="s">
        <v>2174</v>
      </c>
      <c r="C1165" s="8" t="s">
        <v>30</v>
      </c>
      <c r="D1165" s="9" t="s">
        <v>31</v>
      </c>
      <c r="E1165" s="10">
        <v>37570</v>
      </c>
      <c r="F1165" s="7" t="s">
        <v>53</v>
      </c>
      <c r="G1165" s="7" t="s">
        <v>2159</v>
      </c>
      <c r="H1165" s="6" t="s">
        <v>3182</v>
      </c>
      <c r="I1165" s="6"/>
    </row>
    <row r="1166" spans="1:9" ht="15.75" x14ac:dyDescent="0.25">
      <c r="A1166" s="1">
        <v>1160</v>
      </c>
      <c r="B1166" s="7" t="s">
        <v>2175</v>
      </c>
      <c r="C1166" s="8" t="s">
        <v>2176</v>
      </c>
      <c r="D1166" s="9" t="s">
        <v>22</v>
      </c>
      <c r="E1166" s="10">
        <v>37553</v>
      </c>
      <c r="F1166" s="7" t="s">
        <v>39</v>
      </c>
      <c r="G1166" s="7" t="s">
        <v>2159</v>
      </c>
      <c r="H1166" s="6" t="s">
        <v>3182</v>
      </c>
      <c r="I1166" s="6"/>
    </row>
    <row r="1167" spans="1:9" ht="15.75" x14ac:dyDescent="0.25">
      <c r="A1167" s="1">
        <v>1161</v>
      </c>
      <c r="B1167" s="7" t="s">
        <v>2177</v>
      </c>
      <c r="C1167" s="8" t="s">
        <v>357</v>
      </c>
      <c r="D1167" s="9" t="s">
        <v>466</v>
      </c>
      <c r="E1167" s="10">
        <v>37314</v>
      </c>
      <c r="F1167" s="7" t="s">
        <v>277</v>
      </c>
      <c r="G1167" s="7" t="s">
        <v>2159</v>
      </c>
      <c r="H1167" s="6" t="s">
        <v>3182</v>
      </c>
      <c r="I1167" s="6"/>
    </row>
    <row r="1168" spans="1:9" ht="15.75" x14ac:dyDescent="0.25">
      <c r="A1168" s="1">
        <v>1162</v>
      </c>
      <c r="B1168" s="7" t="s">
        <v>2178</v>
      </c>
      <c r="C1168" s="8" t="s">
        <v>1186</v>
      </c>
      <c r="D1168" s="9" t="s">
        <v>1140</v>
      </c>
      <c r="E1168" s="10">
        <v>37393</v>
      </c>
      <c r="F1168" s="7" t="s">
        <v>53</v>
      </c>
      <c r="G1168" s="7" t="s">
        <v>2159</v>
      </c>
      <c r="H1168" s="6" t="s">
        <v>3182</v>
      </c>
      <c r="I1168" s="6"/>
    </row>
    <row r="1169" spans="1:9" ht="15.75" x14ac:dyDescent="0.25">
      <c r="A1169" s="1">
        <v>1163</v>
      </c>
      <c r="B1169" s="7" t="s">
        <v>2179</v>
      </c>
      <c r="C1169" s="8" t="s">
        <v>2180</v>
      </c>
      <c r="D1169" s="9" t="s">
        <v>350</v>
      </c>
      <c r="E1169" s="10">
        <v>37261</v>
      </c>
      <c r="F1169" s="7" t="s">
        <v>10</v>
      </c>
      <c r="G1169" s="7" t="s">
        <v>2159</v>
      </c>
      <c r="H1169" s="6" t="s">
        <v>3182</v>
      </c>
      <c r="I1169" s="6"/>
    </row>
    <row r="1170" spans="1:9" ht="15.75" x14ac:dyDescent="0.25">
      <c r="A1170" s="1">
        <v>1164</v>
      </c>
      <c r="B1170" s="7" t="s">
        <v>2181</v>
      </c>
      <c r="C1170" s="8" t="s">
        <v>2182</v>
      </c>
      <c r="D1170" s="9" t="s">
        <v>289</v>
      </c>
      <c r="E1170" s="10">
        <v>37577</v>
      </c>
      <c r="F1170" s="7" t="s">
        <v>39</v>
      </c>
      <c r="G1170" s="7" t="s">
        <v>2159</v>
      </c>
      <c r="H1170" s="6" t="s">
        <v>3182</v>
      </c>
      <c r="I1170" s="6"/>
    </row>
    <row r="1171" spans="1:9" ht="15.75" x14ac:dyDescent="0.25">
      <c r="A1171" s="1">
        <v>1165</v>
      </c>
      <c r="B1171" s="7" t="s">
        <v>2183</v>
      </c>
      <c r="C1171" s="8" t="s">
        <v>2184</v>
      </c>
      <c r="D1171" s="9" t="s">
        <v>46</v>
      </c>
      <c r="E1171" s="10">
        <v>37359</v>
      </c>
      <c r="F1171" s="7" t="s">
        <v>325</v>
      </c>
      <c r="G1171" s="7" t="s">
        <v>2159</v>
      </c>
      <c r="H1171" s="6" t="s">
        <v>3182</v>
      </c>
      <c r="I1171" s="6"/>
    </row>
    <row r="1172" spans="1:9" ht="15.75" x14ac:dyDescent="0.25">
      <c r="A1172" s="1">
        <v>1166</v>
      </c>
      <c r="B1172" s="7" t="s">
        <v>2185</v>
      </c>
      <c r="C1172" s="8" t="s">
        <v>659</v>
      </c>
      <c r="D1172" s="9" t="s">
        <v>1209</v>
      </c>
      <c r="E1172" s="10">
        <v>37341</v>
      </c>
      <c r="F1172" s="7" t="s">
        <v>100</v>
      </c>
      <c r="G1172" s="7" t="s">
        <v>2159</v>
      </c>
      <c r="H1172" s="6" t="s">
        <v>3182</v>
      </c>
      <c r="I1172" s="6"/>
    </row>
    <row r="1173" spans="1:9" ht="15.75" x14ac:dyDescent="0.25">
      <c r="A1173" s="1">
        <v>1167</v>
      </c>
      <c r="B1173" s="7" t="s">
        <v>2186</v>
      </c>
      <c r="C1173" s="8" t="s">
        <v>45</v>
      </c>
      <c r="D1173" s="9" t="s">
        <v>166</v>
      </c>
      <c r="E1173" s="10">
        <v>37341</v>
      </c>
      <c r="F1173" s="7" t="s">
        <v>70</v>
      </c>
      <c r="G1173" s="7" t="s">
        <v>2159</v>
      </c>
      <c r="H1173" s="6" t="s">
        <v>3182</v>
      </c>
      <c r="I1173" s="6"/>
    </row>
    <row r="1174" spans="1:9" ht="15.75" x14ac:dyDescent="0.25">
      <c r="A1174" s="1">
        <v>1168</v>
      </c>
      <c r="B1174" s="7" t="s">
        <v>2187</v>
      </c>
      <c r="C1174" s="8" t="s">
        <v>1548</v>
      </c>
      <c r="D1174" s="9" t="s">
        <v>110</v>
      </c>
      <c r="E1174" s="10">
        <v>37541</v>
      </c>
      <c r="F1174" s="7" t="s">
        <v>70</v>
      </c>
      <c r="G1174" s="7" t="s">
        <v>2159</v>
      </c>
      <c r="H1174" s="6" t="s">
        <v>3182</v>
      </c>
      <c r="I1174" s="6"/>
    </row>
    <row r="1175" spans="1:9" ht="15.75" x14ac:dyDescent="0.25">
      <c r="A1175" s="1">
        <v>1169</v>
      </c>
      <c r="B1175" s="7" t="s">
        <v>2188</v>
      </c>
      <c r="C1175" s="8" t="s">
        <v>2189</v>
      </c>
      <c r="D1175" s="9" t="s">
        <v>22</v>
      </c>
      <c r="E1175" s="10">
        <v>37454</v>
      </c>
      <c r="F1175" s="7" t="s">
        <v>53</v>
      </c>
      <c r="G1175" s="7" t="s">
        <v>2159</v>
      </c>
      <c r="H1175" s="6" t="s">
        <v>3182</v>
      </c>
      <c r="I1175" s="6"/>
    </row>
    <row r="1176" spans="1:9" ht="15.75" x14ac:dyDescent="0.25">
      <c r="A1176" s="1">
        <v>1170</v>
      </c>
      <c r="B1176" s="7" t="s">
        <v>2190</v>
      </c>
      <c r="C1176" s="8" t="s">
        <v>1793</v>
      </c>
      <c r="D1176" s="9" t="s">
        <v>114</v>
      </c>
      <c r="E1176" s="10">
        <v>37284</v>
      </c>
      <c r="F1176" s="7" t="s">
        <v>10</v>
      </c>
      <c r="G1176" s="7" t="s">
        <v>2159</v>
      </c>
      <c r="H1176" s="6" t="s">
        <v>3182</v>
      </c>
      <c r="I1176" s="6"/>
    </row>
    <row r="1177" spans="1:9" ht="15.75" x14ac:dyDescent="0.25">
      <c r="A1177" s="1">
        <v>1171</v>
      </c>
      <c r="B1177" s="7" t="s">
        <v>2191</v>
      </c>
      <c r="C1177" s="8" t="s">
        <v>552</v>
      </c>
      <c r="D1177" s="9" t="s">
        <v>46</v>
      </c>
      <c r="E1177" s="10">
        <v>37501</v>
      </c>
      <c r="F1177" s="7" t="s">
        <v>53</v>
      </c>
      <c r="G1177" s="7" t="s">
        <v>2159</v>
      </c>
      <c r="H1177" s="6" t="s">
        <v>3182</v>
      </c>
      <c r="I1177" s="6"/>
    </row>
    <row r="1178" spans="1:9" ht="15.75" x14ac:dyDescent="0.25">
      <c r="A1178" s="1">
        <v>1172</v>
      </c>
      <c r="B1178" s="7" t="s">
        <v>2192</v>
      </c>
      <c r="C1178" s="8" t="s">
        <v>279</v>
      </c>
      <c r="D1178" s="9" t="s">
        <v>2193</v>
      </c>
      <c r="E1178" s="10">
        <v>37461</v>
      </c>
      <c r="F1178" s="7" t="s">
        <v>43</v>
      </c>
      <c r="G1178" s="7" t="s">
        <v>2159</v>
      </c>
      <c r="H1178" s="6" t="s">
        <v>3182</v>
      </c>
      <c r="I1178" s="6"/>
    </row>
    <row r="1179" spans="1:9" ht="15.75" x14ac:dyDescent="0.25">
      <c r="A1179" s="1">
        <v>1173</v>
      </c>
      <c r="B1179" s="7" t="s">
        <v>2194</v>
      </c>
      <c r="C1179" s="8" t="s">
        <v>17</v>
      </c>
      <c r="D1179" s="9" t="s">
        <v>50</v>
      </c>
      <c r="E1179" s="10">
        <v>37585</v>
      </c>
      <c r="F1179" s="7" t="s">
        <v>39</v>
      </c>
      <c r="G1179" s="7" t="s">
        <v>2159</v>
      </c>
      <c r="H1179" s="6" t="s">
        <v>3182</v>
      </c>
      <c r="I1179" s="6"/>
    </row>
    <row r="1180" spans="1:9" ht="15.75" x14ac:dyDescent="0.25">
      <c r="A1180" s="1">
        <v>1174</v>
      </c>
      <c r="B1180" s="7" t="s">
        <v>2195</v>
      </c>
      <c r="C1180" s="8" t="s">
        <v>153</v>
      </c>
      <c r="D1180" s="9" t="s">
        <v>76</v>
      </c>
      <c r="E1180" s="10">
        <v>37268</v>
      </c>
      <c r="F1180" s="7" t="s">
        <v>277</v>
      </c>
      <c r="G1180" s="7" t="s">
        <v>2159</v>
      </c>
      <c r="H1180" s="6" t="s">
        <v>3182</v>
      </c>
      <c r="I1180" s="6"/>
    </row>
    <row r="1181" spans="1:9" ht="15.75" x14ac:dyDescent="0.25">
      <c r="A1181" s="1">
        <v>1175</v>
      </c>
      <c r="B1181" s="7" t="s">
        <v>2196</v>
      </c>
      <c r="C1181" s="8" t="s">
        <v>628</v>
      </c>
      <c r="D1181" s="9" t="s">
        <v>27</v>
      </c>
      <c r="E1181" s="10">
        <v>37551</v>
      </c>
      <c r="F1181" s="7" t="s">
        <v>39</v>
      </c>
      <c r="G1181" s="7" t="s">
        <v>2159</v>
      </c>
      <c r="H1181" s="6" t="s">
        <v>3182</v>
      </c>
      <c r="I1181" s="6"/>
    </row>
    <row r="1182" spans="1:9" ht="15.75" x14ac:dyDescent="0.25">
      <c r="A1182" s="1">
        <v>1176</v>
      </c>
      <c r="B1182" s="7" t="s">
        <v>2197</v>
      </c>
      <c r="C1182" s="8" t="s">
        <v>2198</v>
      </c>
      <c r="D1182" s="9" t="s">
        <v>468</v>
      </c>
      <c r="E1182" s="10">
        <v>37453</v>
      </c>
      <c r="F1182" s="7" t="s">
        <v>325</v>
      </c>
      <c r="G1182" s="7" t="s">
        <v>2159</v>
      </c>
      <c r="H1182" s="6" t="s">
        <v>3182</v>
      </c>
      <c r="I1182" s="6"/>
    </row>
    <row r="1183" spans="1:9" ht="15.75" x14ac:dyDescent="0.25">
      <c r="A1183" s="1">
        <v>1177</v>
      </c>
      <c r="B1183" s="7" t="s">
        <v>2199</v>
      </c>
      <c r="C1183" s="8" t="s">
        <v>2200</v>
      </c>
      <c r="D1183" s="9" t="s">
        <v>2201</v>
      </c>
      <c r="E1183" s="10">
        <v>37052</v>
      </c>
      <c r="F1183" s="7" t="s">
        <v>10</v>
      </c>
      <c r="G1183" s="7" t="s">
        <v>2202</v>
      </c>
      <c r="H1183" s="6" t="s">
        <v>3182</v>
      </c>
      <c r="I1183" s="6"/>
    </row>
    <row r="1184" spans="1:9" ht="15.75" x14ac:dyDescent="0.25">
      <c r="A1184" s="1">
        <v>1178</v>
      </c>
      <c r="B1184" s="7" t="s">
        <v>2203</v>
      </c>
      <c r="C1184" s="8" t="s">
        <v>2204</v>
      </c>
      <c r="D1184" s="9" t="s">
        <v>138</v>
      </c>
      <c r="E1184" s="10">
        <v>37511</v>
      </c>
      <c r="F1184" s="7" t="s">
        <v>10</v>
      </c>
      <c r="G1184" s="7" t="s">
        <v>2202</v>
      </c>
      <c r="H1184" s="6" t="s">
        <v>3182</v>
      </c>
      <c r="I1184" s="6"/>
    </row>
    <row r="1185" spans="1:9" ht="15.75" x14ac:dyDescent="0.25">
      <c r="A1185" s="1">
        <v>1179</v>
      </c>
      <c r="B1185" s="7" t="s">
        <v>2205</v>
      </c>
      <c r="C1185" s="8" t="s">
        <v>451</v>
      </c>
      <c r="D1185" s="9" t="s">
        <v>1209</v>
      </c>
      <c r="E1185" s="10">
        <v>37215</v>
      </c>
      <c r="F1185" s="7" t="s">
        <v>10</v>
      </c>
      <c r="G1185" s="7" t="s">
        <v>2202</v>
      </c>
      <c r="H1185" s="6" t="s">
        <v>3182</v>
      </c>
      <c r="I1185" s="6"/>
    </row>
    <row r="1186" spans="1:9" ht="15.75" x14ac:dyDescent="0.25">
      <c r="A1186" s="1">
        <v>1180</v>
      </c>
      <c r="B1186" s="7" t="s">
        <v>2206</v>
      </c>
      <c r="C1186" s="8" t="s">
        <v>2207</v>
      </c>
      <c r="D1186" s="9" t="s">
        <v>46</v>
      </c>
      <c r="E1186" s="10">
        <v>37545</v>
      </c>
      <c r="F1186" s="7" t="s">
        <v>10</v>
      </c>
      <c r="G1186" s="7" t="s">
        <v>2202</v>
      </c>
      <c r="H1186" s="6" t="s">
        <v>3182</v>
      </c>
      <c r="I1186" s="6"/>
    </row>
    <row r="1187" spans="1:9" ht="15.75" x14ac:dyDescent="0.25">
      <c r="A1187" s="1">
        <v>1181</v>
      </c>
      <c r="B1187" s="7" t="s">
        <v>2208</v>
      </c>
      <c r="C1187" s="8" t="s">
        <v>738</v>
      </c>
      <c r="D1187" s="9" t="s">
        <v>46</v>
      </c>
      <c r="E1187" s="10">
        <v>37553</v>
      </c>
      <c r="F1187" s="7" t="s">
        <v>10</v>
      </c>
      <c r="G1187" s="7" t="s">
        <v>2202</v>
      </c>
      <c r="H1187" s="6" t="s">
        <v>3182</v>
      </c>
      <c r="I1187" s="6"/>
    </row>
    <row r="1188" spans="1:9" ht="15.75" x14ac:dyDescent="0.25">
      <c r="A1188" s="1">
        <v>1182</v>
      </c>
      <c r="B1188" s="7" t="s">
        <v>2209</v>
      </c>
      <c r="C1188" s="8" t="s">
        <v>2210</v>
      </c>
      <c r="D1188" s="9" t="s">
        <v>46</v>
      </c>
      <c r="E1188" s="10">
        <v>37429</v>
      </c>
      <c r="F1188" s="7" t="s">
        <v>10</v>
      </c>
      <c r="G1188" s="7" t="s">
        <v>2202</v>
      </c>
      <c r="H1188" s="6" t="s">
        <v>3182</v>
      </c>
      <c r="I1188" s="6"/>
    </row>
    <row r="1189" spans="1:9" ht="15.75" x14ac:dyDescent="0.25">
      <c r="A1189" s="1">
        <v>1183</v>
      </c>
      <c r="B1189" s="7" t="s">
        <v>2211</v>
      </c>
      <c r="C1189" s="8" t="s">
        <v>2212</v>
      </c>
      <c r="D1189" s="9" t="s">
        <v>588</v>
      </c>
      <c r="E1189" s="10">
        <v>37374</v>
      </c>
      <c r="F1189" s="7" t="s">
        <v>10</v>
      </c>
      <c r="G1189" s="7" t="s">
        <v>2202</v>
      </c>
      <c r="H1189" s="6" t="s">
        <v>3182</v>
      </c>
      <c r="I1189" s="6"/>
    </row>
    <row r="1190" spans="1:9" ht="15.75" x14ac:dyDescent="0.25">
      <c r="A1190" s="1">
        <v>1184</v>
      </c>
      <c r="B1190" s="7" t="s">
        <v>2213</v>
      </c>
      <c r="C1190" s="8" t="s">
        <v>45</v>
      </c>
      <c r="D1190" s="9" t="s">
        <v>46</v>
      </c>
      <c r="E1190" s="10">
        <v>36569</v>
      </c>
      <c r="F1190" s="7" t="s">
        <v>10</v>
      </c>
      <c r="G1190" s="7" t="s">
        <v>2202</v>
      </c>
      <c r="H1190" s="6" t="s">
        <v>3182</v>
      </c>
      <c r="I1190" s="6"/>
    </row>
    <row r="1191" spans="1:9" ht="15.75" x14ac:dyDescent="0.25">
      <c r="A1191" s="1">
        <v>1185</v>
      </c>
      <c r="B1191" s="7" t="s">
        <v>2214</v>
      </c>
      <c r="C1191" s="8" t="s">
        <v>2215</v>
      </c>
      <c r="D1191" s="9" t="s">
        <v>2216</v>
      </c>
      <c r="E1191" s="10">
        <v>37381</v>
      </c>
      <c r="F1191" s="7" t="s">
        <v>10</v>
      </c>
      <c r="G1191" s="7" t="s">
        <v>2202</v>
      </c>
      <c r="H1191" s="6" t="s">
        <v>3182</v>
      </c>
      <c r="I1191" s="6"/>
    </row>
    <row r="1192" spans="1:9" ht="15.75" x14ac:dyDescent="0.25">
      <c r="A1192" s="1">
        <v>1186</v>
      </c>
      <c r="B1192" s="7" t="s">
        <v>2217</v>
      </c>
      <c r="C1192" s="8" t="s">
        <v>2218</v>
      </c>
      <c r="D1192" s="9" t="s">
        <v>835</v>
      </c>
      <c r="E1192" s="10">
        <v>37586</v>
      </c>
      <c r="F1192" s="7" t="s">
        <v>559</v>
      </c>
      <c r="G1192" s="7" t="s">
        <v>2202</v>
      </c>
      <c r="H1192" s="6" t="s">
        <v>3182</v>
      </c>
      <c r="I1192" s="6"/>
    </row>
    <row r="1193" spans="1:9" ht="15.75" x14ac:dyDescent="0.25">
      <c r="A1193" s="1">
        <v>1187</v>
      </c>
      <c r="B1193" s="7" t="s">
        <v>2219</v>
      </c>
      <c r="C1193" s="8" t="s">
        <v>455</v>
      </c>
      <c r="D1193" s="9" t="s">
        <v>1389</v>
      </c>
      <c r="E1193" s="10">
        <v>37396</v>
      </c>
      <c r="F1193" s="7" t="s">
        <v>325</v>
      </c>
      <c r="G1193" s="7" t="s">
        <v>2202</v>
      </c>
      <c r="H1193" s="6" t="s">
        <v>3182</v>
      </c>
      <c r="I1193" s="6"/>
    </row>
    <row r="1194" spans="1:9" ht="15.75" x14ac:dyDescent="0.25">
      <c r="A1194" s="1">
        <v>1188</v>
      </c>
      <c r="B1194" s="7" t="s">
        <v>2220</v>
      </c>
      <c r="C1194" s="8" t="s">
        <v>909</v>
      </c>
      <c r="D1194" s="9" t="s">
        <v>46</v>
      </c>
      <c r="E1194" s="10">
        <v>37525</v>
      </c>
      <c r="F1194" s="7" t="s">
        <v>43</v>
      </c>
      <c r="G1194" s="7" t="s">
        <v>2202</v>
      </c>
      <c r="H1194" s="6" t="s">
        <v>3182</v>
      </c>
      <c r="I1194" s="6"/>
    </row>
    <row r="1195" spans="1:9" ht="15.75" x14ac:dyDescent="0.25">
      <c r="A1195" s="1">
        <v>1189</v>
      </c>
      <c r="B1195" s="7" t="s">
        <v>2221</v>
      </c>
      <c r="C1195" s="8" t="s">
        <v>2222</v>
      </c>
      <c r="D1195" s="9" t="s">
        <v>121</v>
      </c>
      <c r="E1195" s="10">
        <v>37341</v>
      </c>
      <c r="F1195" s="7" t="s">
        <v>139</v>
      </c>
      <c r="G1195" s="7" t="s">
        <v>2202</v>
      </c>
      <c r="H1195" s="6" t="s">
        <v>3182</v>
      </c>
      <c r="I1195" s="6"/>
    </row>
    <row r="1196" spans="1:9" ht="15.75" x14ac:dyDescent="0.25">
      <c r="A1196" s="1">
        <v>1190</v>
      </c>
      <c r="B1196" s="7" t="s">
        <v>2223</v>
      </c>
      <c r="C1196" s="8" t="s">
        <v>2224</v>
      </c>
      <c r="D1196" s="9" t="s">
        <v>759</v>
      </c>
      <c r="E1196" s="10">
        <v>37574</v>
      </c>
      <c r="F1196" s="7" t="s">
        <v>184</v>
      </c>
      <c r="G1196" s="7" t="s">
        <v>2202</v>
      </c>
      <c r="H1196" s="6" t="s">
        <v>3182</v>
      </c>
      <c r="I1196" s="6"/>
    </row>
    <row r="1197" spans="1:9" ht="15.75" x14ac:dyDescent="0.25">
      <c r="A1197" s="1">
        <v>1191</v>
      </c>
      <c r="B1197" s="7" t="s">
        <v>2225</v>
      </c>
      <c r="C1197" s="8" t="s">
        <v>2226</v>
      </c>
      <c r="D1197" s="9" t="s">
        <v>330</v>
      </c>
      <c r="E1197" s="10">
        <v>37250</v>
      </c>
      <c r="F1197" s="7" t="s">
        <v>10</v>
      </c>
      <c r="G1197" s="7" t="s">
        <v>2202</v>
      </c>
      <c r="H1197" s="6" t="s">
        <v>3182</v>
      </c>
      <c r="I1197" s="6"/>
    </row>
    <row r="1198" spans="1:9" ht="15.75" x14ac:dyDescent="0.25">
      <c r="A1198" s="1">
        <v>1192</v>
      </c>
      <c r="B1198" s="7" t="s">
        <v>2228</v>
      </c>
      <c r="C1198" s="8" t="s">
        <v>2229</v>
      </c>
      <c r="D1198" s="9" t="s">
        <v>613</v>
      </c>
      <c r="E1198" s="10">
        <v>37172</v>
      </c>
      <c r="F1198" s="7" t="s">
        <v>184</v>
      </c>
      <c r="G1198" s="7" t="s">
        <v>2227</v>
      </c>
      <c r="H1198" s="6" t="s">
        <v>3182</v>
      </c>
      <c r="I1198" s="6"/>
    </row>
    <row r="1199" spans="1:9" ht="15.75" x14ac:dyDescent="0.25">
      <c r="A1199" s="1">
        <v>1193</v>
      </c>
      <c r="B1199" s="7" t="s">
        <v>2230</v>
      </c>
      <c r="C1199" s="8" t="s">
        <v>2231</v>
      </c>
      <c r="D1199" s="9" t="s">
        <v>207</v>
      </c>
      <c r="E1199" s="10">
        <v>37117</v>
      </c>
      <c r="F1199" s="7" t="s">
        <v>10</v>
      </c>
      <c r="G1199" s="7" t="s">
        <v>2232</v>
      </c>
      <c r="H1199" s="6" t="s">
        <v>3182</v>
      </c>
      <c r="I1199" s="6"/>
    </row>
    <row r="1200" spans="1:9" ht="15.75" x14ac:dyDescent="0.25">
      <c r="A1200" s="1">
        <v>1194</v>
      </c>
      <c r="B1200" s="7" t="s">
        <v>2233</v>
      </c>
      <c r="C1200" s="8" t="s">
        <v>2234</v>
      </c>
      <c r="D1200" s="9" t="s">
        <v>2235</v>
      </c>
      <c r="E1200" s="10">
        <v>35603</v>
      </c>
      <c r="F1200" s="7" t="s">
        <v>10</v>
      </c>
      <c r="G1200" s="7" t="s">
        <v>2232</v>
      </c>
      <c r="H1200" s="6" t="s">
        <v>3182</v>
      </c>
      <c r="I1200" s="6"/>
    </row>
    <row r="1201" spans="1:9" ht="15.75" x14ac:dyDescent="0.25">
      <c r="A1201" s="1">
        <v>1195</v>
      </c>
      <c r="B1201" s="7" t="s">
        <v>2236</v>
      </c>
      <c r="C1201" s="8" t="s">
        <v>1132</v>
      </c>
      <c r="D1201" s="9" t="s">
        <v>613</v>
      </c>
      <c r="E1201" s="10">
        <v>37069</v>
      </c>
      <c r="F1201" s="7" t="s">
        <v>184</v>
      </c>
      <c r="G1201" s="7" t="s">
        <v>2232</v>
      </c>
      <c r="H1201" s="6" t="s">
        <v>3182</v>
      </c>
      <c r="I1201" s="6"/>
    </row>
    <row r="1202" spans="1:9" ht="15.75" x14ac:dyDescent="0.25">
      <c r="A1202" s="1">
        <v>1196</v>
      </c>
      <c r="B1202" s="7" t="s">
        <v>2237</v>
      </c>
      <c r="C1202" s="8" t="s">
        <v>1014</v>
      </c>
      <c r="D1202" s="9" t="s">
        <v>22</v>
      </c>
      <c r="E1202" s="10">
        <v>37505</v>
      </c>
      <c r="F1202" s="7" t="s">
        <v>325</v>
      </c>
      <c r="G1202" s="7" t="s">
        <v>2238</v>
      </c>
      <c r="H1202" s="6" t="s">
        <v>3182</v>
      </c>
      <c r="I1202" s="6"/>
    </row>
    <row r="1203" spans="1:9" ht="15.75" x14ac:dyDescent="0.25">
      <c r="A1203" s="1">
        <v>1197</v>
      </c>
      <c r="B1203" s="7" t="s">
        <v>2239</v>
      </c>
      <c r="C1203" s="8" t="s">
        <v>2240</v>
      </c>
      <c r="D1203" s="9" t="s">
        <v>222</v>
      </c>
      <c r="E1203" s="10">
        <v>37601</v>
      </c>
      <c r="F1203" s="7" t="s">
        <v>325</v>
      </c>
      <c r="G1203" s="7" t="s">
        <v>2238</v>
      </c>
      <c r="H1203" s="6" t="s">
        <v>3182</v>
      </c>
      <c r="I1203" s="6"/>
    </row>
    <row r="1204" spans="1:9" ht="15.75" x14ac:dyDescent="0.25">
      <c r="A1204" s="1">
        <v>1198</v>
      </c>
      <c r="B1204" s="7" t="s">
        <v>2241</v>
      </c>
      <c r="C1204" s="8" t="s">
        <v>1129</v>
      </c>
      <c r="D1204" s="9" t="s">
        <v>1311</v>
      </c>
      <c r="E1204" s="10">
        <v>37516</v>
      </c>
      <c r="F1204" s="7" t="s">
        <v>53</v>
      </c>
      <c r="G1204" s="7" t="s">
        <v>2238</v>
      </c>
      <c r="H1204" s="6" t="s">
        <v>3182</v>
      </c>
      <c r="I1204" s="6"/>
    </row>
    <row r="1205" spans="1:9" ht="15.75" x14ac:dyDescent="0.25">
      <c r="A1205" s="1">
        <v>1199</v>
      </c>
      <c r="B1205" s="7" t="s">
        <v>2242</v>
      </c>
      <c r="C1205" s="8" t="s">
        <v>455</v>
      </c>
      <c r="D1205" s="9" t="s">
        <v>318</v>
      </c>
      <c r="E1205" s="10">
        <v>37502</v>
      </c>
      <c r="F1205" s="7" t="s">
        <v>47</v>
      </c>
      <c r="G1205" s="7" t="s">
        <v>2238</v>
      </c>
      <c r="H1205" s="6" t="s">
        <v>3182</v>
      </c>
      <c r="I1205" s="6"/>
    </row>
    <row r="1206" spans="1:9" ht="15.75" x14ac:dyDescent="0.25">
      <c r="A1206" s="1">
        <v>1200</v>
      </c>
      <c r="B1206" s="7" t="s">
        <v>2243</v>
      </c>
      <c r="C1206" s="8" t="s">
        <v>49</v>
      </c>
      <c r="D1206" s="9" t="s">
        <v>1053</v>
      </c>
      <c r="E1206" s="10">
        <v>36907</v>
      </c>
      <c r="F1206" s="7" t="s">
        <v>10</v>
      </c>
      <c r="G1206" s="7" t="s">
        <v>2238</v>
      </c>
      <c r="H1206" s="6" t="s">
        <v>3182</v>
      </c>
      <c r="I1206" s="6"/>
    </row>
    <row r="1207" spans="1:9" ht="15.75" x14ac:dyDescent="0.25">
      <c r="A1207" s="1">
        <v>1201</v>
      </c>
      <c r="B1207" s="7" t="s">
        <v>2244</v>
      </c>
      <c r="C1207" s="8" t="s">
        <v>67</v>
      </c>
      <c r="D1207" s="9" t="s">
        <v>114</v>
      </c>
      <c r="E1207" s="10">
        <v>37500</v>
      </c>
      <c r="F1207" s="7" t="s">
        <v>10</v>
      </c>
      <c r="G1207" s="7" t="s">
        <v>2238</v>
      </c>
      <c r="H1207" s="6" t="s">
        <v>3182</v>
      </c>
      <c r="I1207" s="6"/>
    </row>
    <row r="1208" spans="1:9" ht="15.75" x14ac:dyDescent="0.25">
      <c r="A1208" s="1">
        <v>1202</v>
      </c>
      <c r="B1208" s="7" t="s">
        <v>2245</v>
      </c>
      <c r="C1208" s="8" t="s">
        <v>2246</v>
      </c>
      <c r="D1208" s="9" t="s">
        <v>114</v>
      </c>
      <c r="E1208" s="10">
        <v>37299</v>
      </c>
      <c r="F1208" s="7" t="s">
        <v>10</v>
      </c>
      <c r="G1208" s="7" t="s">
        <v>2238</v>
      </c>
      <c r="H1208" s="6" t="s">
        <v>3182</v>
      </c>
      <c r="I1208" s="6"/>
    </row>
    <row r="1209" spans="1:9" ht="15.75" x14ac:dyDescent="0.25">
      <c r="A1209" s="1">
        <v>1203</v>
      </c>
      <c r="B1209" s="7" t="s">
        <v>2247</v>
      </c>
      <c r="C1209" s="8" t="s">
        <v>2248</v>
      </c>
      <c r="D1209" s="9" t="s">
        <v>1266</v>
      </c>
      <c r="E1209" s="10">
        <v>37512</v>
      </c>
      <c r="F1209" s="7" t="s">
        <v>23</v>
      </c>
      <c r="G1209" s="7" t="s">
        <v>2238</v>
      </c>
      <c r="H1209" s="6" t="s">
        <v>3182</v>
      </c>
      <c r="I1209" s="6"/>
    </row>
    <row r="1210" spans="1:9" ht="15.75" x14ac:dyDescent="0.25">
      <c r="A1210" s="1">
        <v>1204</v>
      </c>
      <c r="B1210" s="7" t="s">
        <v>2249</v>
      </c>
      <c r="C1210" s="8" t="s">
        <v>2250</v>
      </c>
      <c r="D1210" s="9" t="s">
        <v>9</v>
      </c>
      <c r="E1210" s="10">
        <v>37411</v>
      </c>
      <c r="F1210" s="7" t="s">
        <v>39</v>
      </c>
      <c r="G1210" s="7" t="s">
        <v>2238</v>
      </c>
      <c r="H1210" s="6" t="s">
        <v>3182</v>
      </c>
      <c r="I1210" s="6"/>
    </row>
    <row r="1211" spans="1:9" ht="15.75" x14ac:dyDescent="0.25">
      <c r="A1211" s="1">
        <v>1205</v>
      </c>
      <c r="B1211" s="7" t="s">
        <v>2251</v>
      </c>
      <c r="C1211" s="8" t="s">
        <v>2252</v>
      </c>
      <c r="D1211" s="9" t="s">
        <v>143</v>
      </c>
      <c r="E1211" s="10">
        <v>37384</v>
      </c>
      <c r="F1211" s="7" t="s">
        <v>10</v>
      </c>
      <c r="G1211" s="7" t="s">
        <v>2238</v>
      </c>
      <c r="H1211" s="6" t="s">
        <v>3182</v>
      </c>
      <c r="I1211" s="6"/>
    </row>
    <row r="1212" spans="1:9" ht="15.75" x14ac:dyDescent="0.25">
      <c r="A1212" s="1">
        <v>1206</v>
      </c>
      <c r="B1212" s="7" t="s">
        <v>2253</v>
      </c>
      <c r="C1212" s="8" t="s">
        <v>2254</v>
      </c>
      <c r="D1212" s="9" t="s">
        <v>57</v>
      </c>
      <c r="E1212" s="10">
        <v>37301</v>
      </c>
      <c r="F1212" s="7" t="s">
        <v>226</v>
      </c>
      <c r="G1212" s="7" t="s">
        <v>2238</v>
      </c>
      <c r="H1212" s="6" t="s">
        <v>3182</v>
      </c>
      <c r="I1212" s="6"/>
    </row>
    <row r="1213" spans="1:9" ht="15.75" x14ac:dyDescent="0.25">
      <c r="A1213" s="1">
        <v>1207</v>
      </c>
      <c r="B1213" s="7" t="s">
        <v>2255</v>
      </c>
      <c r="C1213" s="8" t="s">
        <v>2256</v>
      </c>
      <c r="D1213" s="9" t="s">
        <v>347</v>
      </c>
      <c r="E1213" s="10">
        <v>37516</v>
      </c>
      <c r="F1213" s="7" t="s">
        <v>325</v>
      </c>
      <c r="G1213" s="7" t="s">
        <v>2238</v>
      </c>
      <c r="H1213" s="6" t="s">
        <v>3182</v>
      </c>
      <c r="I1213" s="6"/>
    </row>
    <row r="1214" spans="1:9" ht="15.75" x14ac:dyDescent="0.25">
      <c r="A1214" s="1">
        <v>1208</v>
      </c>
      <c r="B1214" s="7" t="s">
        <v>2257</v>
      </c>
      <c r="C1214" s="8" t="s">
        <v>2258</v>
      </c>
      <c r="D1214" s="9" t="s">
        <v>2259</v>
      </c>
      <c r="E1214" s="10">
        <v>37322</v>
      </c>
      <c r="F1214" s="7" t="s">
        <v>39</v>
      </c>
      <c r="G1214" s="7" t="s">
        <v>2238</v>
      </c>
      <c r="H1214" s="6" t="s">
        <v>3182</v>
      </c>
      <c r="I1214" s="6"/>
    </row>
    <row r="1215" spans="1:9" ht="15.75" x14ac:dyDescent="0.25">
      <c r="A1215" s="1">
        <v>1209</v>
      </c>
      <c r="B1215" s="7" t="s">
        <v>2260</v>
      </c>
      <c r="C1215" s="8" t="s">
        <v>160</v>
      </c>
      <c r="D1215" s="9" t="s">
        <v>34</v>
      </c>
      <c r="E1215" s="10">
        <v>37481</v>
      </c>
      <c r="F1215" s="7" t="s">
        <v>10</v>
      </c>
      <c r="G1215" s="7" t="s">
        <v>2238</v>
      </c>
      <c r="H1215" s="6" t="s">
        <v>3182</v>
      </c>
      <c r="I1215" s="6"/>
    </row>
    <row r="1216" spans="1:9" ht="15.75" x14ac:dyDescent="0.25">
      <c r="A1216" s="1">
        <v>1210</v>
      </c>
      <c r="B1216" s="7" t="s">
        <v>2261</v>
      </c>
      <c r="C1216" s="8" t="s">
        <v>296</v>
      </c>
      <c r="D1216" s="9" t="s">
        <v>103</v>
      </c>
      <c r="E1216" s="10">
        <v>37309</v>
      </c>
      <c r="F1216" s="7" t="s">
        <v>10</v>
      </c>
      <c r="G1216" s="7" t="s">
        <v>2238</v>
      </c>
      <c r="H1216" s="6" t="s">
        <v>3182</v>
      </c>
      <c r="I1216" s="6"/>
    </row>
    <row r="1217" spans="1:9" ht="15.75" x14ac:dyDescent="0.25">
      <c r="A1217" s="1">
        <v>1211</v>
      </c>
      <c r="B1217" s="7" t="s">
        <v>2262</v>
      </c>
      <c r="C1217" s="8" t="s">
        <v>2263</v>
      </c>
      <c r="D1217" s="9" t="s">
        <v>321</v>
      </c>
      <c r="E1217" s="10">
        <v>37369</v>
      </c>
      <c r="F1217" s="7" t="s">
        <v>10</v>
      </c>
      <c r="G1217" s="7" t="s">
        <v>2238</v>
      </c>
      <c r="H1217" s="6" t="s">
        <v>3182</v>
      </c>
      <c r="I1217" s="6"/>
    </row>
    <row r="1218" spans="1:9" ht="15.75" x14ac:dyDescent="0.25">
      <c r="A1218" s="1">
        <v>1212</v>
      </c>
      <c r="B1218" s="7" t="s">
        <v>2264</v>
      </c>
      <c r="C1218" s="8" t="s">
        <v>2265</v>
      </c>
      <c r="D1218" s="9" t="s">
        <v>9</v>
      </c>
      <c r="E1218" s="10">
        <v>36809</v>
      </c>
      <c r="F1218" s="7" t="s">
        <v>10</v>
      </c>
      <c r="G1218" s="7" t="s">
        <v>2238</v>
      </c>
      <c r="H1218" s="6" t="s">
        <v>3182</v>
      </c>
      <c r="I1218" s="6"/>
    </row>
    <row r="1219" spans="1:9" ht="15.75" x14ac:dyDescent="0.25">
      <c r="A1219" s="1">
        <v>1213</v>
      </c>
      <c r="B1219" s="7" t="s">
        <v>2266</v>
      </c>
      <c r="C1219" s="8" t="s">
        <v>1129</v>
      </c>
      <c r="D1219" s="9" t="s">
        <v>2267</v>
      </c>
      <c r="E1219" s="10">
        <v>37486</v>
      </c>
      <c r="F1219" s="7" t="s">
        <v>70</v>
      </c>
      <c r="G1219" s="7" t="s">
        <v>2238</v>
      </c>
      <c r="H1219" s="6" t="s">
        <v>3182</v>
      </c>
      <c r="I1219" s="6"/>
    </row>
    <row r="1220" spans="1:9" ht="15.75" x14ac:dyDescent="0.25">
      <c r="A1220" s="1">
        <v>1214</v>
      </c>
      <c r="B1220" s="7" t="s">
        <v>2268</v>
      </c>
      <c r="C1220" s="8" t="s">
        <v>160</v>
      </c>
      <c r="D1220" s="9" t="s">
        <v>539</v>
      </c>
      <c r="E1220" s="10">
        <v>37524</v>
      </c>
      <c r="F1220" s="7" t="s">
        <v>490</v>
      </c>
      <c r="G1220" s="7" t="s">
        <v>2238</v>
      </c>
      <c r="H1220" s="6" t="s">
        <v>3182</v>
      </c>
      <c r="I1220" s="6"/>
    </row>
    <row r="1221" spans="1:9" ht="15.75" x14ac:dyDescent="0.25">
      <c r="A1221" s="1">
        <v>1215</v>
      </c>
      <c r="B1221" s="7" t="s">
        <v>2269</v>
      </c>
      <c r="C1221" s="8" t="s">
        <v>465</v>
      </c>
      <c r="D1221" s="9" t="s">
        <v>849</v>
      </c>
      <c r="E1221" s="10">
        <v>37426</v>
      </c>
      <c r="F1221" s="7" t="s">
        <v>325</v>
      </c>
      <c r="G1221" s="7" t="s">
        <v>2238</v>
      </c>
      <c r="H1221" s="6" t="s">
        <v>3182</v>
      </c>
      <c r="I1221" s="6"/>
    </row>
    <row r="1222" spans="1:9" ht="15.75" x14ac:dyDescent="0.25">
      <c r="A1222" s="1">
        <v>1216</v>
      </c>
      <c r="B1222" s="7" t="s">
        <v>2270</v>
      </c>
      <c r="C1222" s="8" t="s">
        <v>2271</v>
      </c>
      <c r="D1222" s="9" t="s">
        <v>964</v>
      </c>
      <c r="E1222" s="10">
        <v>37245</v>
      </c>
      <c r="F1222" s="7" t="s">
        <v>184</v>
      </c>
      <c r="G1222" s="7" t="s">
        <v>2238</v>
      </c>
      <c r="H1222" s="6" t="s">
        <v>3182</v>
      </c>
      <c r="I1222" s="6"/>
    </row>
    <row r="1223" spans="1:9" ht="15.75" x14ac:dyDescent="0.25">
      <c r="A1223" s="1">
        <v>1217</v>
      </c>
      <c r="B1223" s="7" t="s">
        <v>2272</v>
      </c>
      <c r="C1223" s="8" t="s">
        <v>867</v>
      </c>
      <c r="D1223" s="9" t="s">
        <v>1209</v>
      </c>
      <c r="E1223" s="10">
        <v>37468</v>
      </c>
      <c r="F1223" s="7" t="s">
        <v>47</v>
      </c>
      <c r="G1223" s="7" t="s">
        <v>2238</v>
      </c>
      <c r="H1223" s="6" t="s">
        <v>3182</v>
      </c>
      <c r="I1223" s="6"/>
    </row>
    <row r="1224" spans="1:9" ht="15.75" x14ac:dyDescent="0.25">
      <c r="A1224" s="1">
        <v>1218</v>
      </c>
      <c r="B1224" s="7" t="s">
        <v>2273</v>
      </c>
      <c r="C1224" s="8" t="s">
        <v>2274</v>
      </c>
      <c r="D1224" s="9" t="s">
        <v>22</v>
      </c>
      <c r="E1224" s="10">
        <v>37429</v>
      </c>
      <c r="F1224" s="7" t="s">
        <v>194</v>
      </c>
      <c r="G1224" s="7" t="s">
        <v>2238</v>
      </c>
      <c r="H1224" s="6" t="s">
        <v>3182</v>
      </c>
      <c r="I1224" s="6"/>
    </row>
    <row r="1225" spans="1:9" ht="15.75" x14ac:dyDescent="0.25">
      <c r="A1225" s="1">
        <v>1219</v>
      </c>
      <c r="B1225" s="7" t="s">
        <v>2275</v>
      </c>
      <c r="C1225" s="8" t="s">
        <v>1049</v>
      </c>
      <c r="D1225" s="9" t="s">
        <v>103</v>
      </c>
      <c r="E1225" s="10">
        <v>37554</v>
      </c>
      <c r="F1225" s="7" t="s">
        <v>23</v>
      </c>
      <c r="G1225" s="7" t="s">
        <v>2238</v>
      </c>
      <c r="H1225" s="6" t="s">
        <v>3182</v>
      </c>
      <c r="I1225" s="6"/>
    </row>
    <row r="1226" spans="1:9" ht="15.75" x14ac:dyDescent="0.25">
      <c r="A1226" s="1">
        <v>1220</v>
      </c>
      <c r="B1226" s="7" t="s">
        <v>2276</v>
      </c>
      <c r="C1226" s="8" t="s">
        <v>569</v>
      </c>
      <c r="D1226" s="9" t="s">
        <v>31</v>
      </c>
      <c r="E1226" s="10">
        <v>37438</v>
      </c>
      <c r="F1226" s="7" t="s">
        <v>10</v>
      </c>
      <c r="G1226" s="7" t="s">
        <v>2238</v>
      </c>
      <c r="H1226" s="6" t="s">
        <v>3182</v>
      </c>
      <c r="I1226" s="6"/>
    </row>
    <row r="1227" spans="1:9" ht="15.75" x14ac:dyDescent="0.25">
      <c r="A1227" s="1">
        <v>1221</v>
      </c>
      <c r="B1227" s="7" t="s">
        <v>2277</v>
      </c>
      <c r="C1227" s="8" t="s">
        <v>738</v>
      </c>
      <c r="D1227" s="9" t="s">
        <v>539</v>
      </c>
      <c r="E1227" s="10">
        <v>37327</v>
      </c>
      <c r="F1227" s="7" t="s">
        <v>10</v>
      </c>
      <c r="G1227" s="7" t="s">
        <v>2238</v>
      </c>
      <c r="H1227" s="6" t="s">
        <v>3182</v>
      </c>
      <c r="I1227" s="6"/>
    </row>
    <row r="1228" spans="1:9" ht="15.75" x14ac:dyDescent="0.25">
      <c r="A1228" s="1">
        <v>1222</v>
      </c>
      <c r="B1228" s="7" t="s">
        <v>2278</v>
      </c>
      <c r="C1228" s="8" t="s">
        <v>2279</v>
      </c>
      <c r="D1228" s="9" t="s">
        <v>22</v>
      </c>
      <c r="E1228" s="10">
        <v>37321</v>
      </c>
      <c r="F1228" s="7" t="s">
        <v>10</v>
      </c>
      <c r="G1228" s="7" t="s">
        <v>2238</v>
      </c>
      <c r="H1228" s="6" t="s">
        <v>3182</v>
      </c>
      <c r="I1228" s="6"/>
    </row>
    <row r="1229" spans="1:9" ht="15.75" x14ac:dyDescent="0.25">
      <c r="A1229" s="1">
        <v>1223</v>
      </c>
      <c r="B1229" s="7" t="s">
        <v>2280</v>
      </c>
      <c r="C1229" s="8" t="s">
        <v>2281</v>
      </c>
      <c r="D1229" s="9" t="s">
        <v>2282</v>
      </c>
      <c r="E1229" s="10">
        <v>37440</v>
      </c>
      <c r="F1229" s="7" t="s">
        <v>194</v>
      </c>
      <c r="G1229" s="7" t="s">
        <v>2238</v>
      </c>
      <c r="H1229" s="6" t="s">
        <v>3182</v>
      </c>
      <c r="I1229" s="6"/>
    </row>
    <row r="1230" spans="1:9" ht="15.75" x14ac:dyDescent="0.25">
      <c r="A1230" s="1">
        <v>1224</v>
      </c>
      <c r="B1230" s="7" t="s">
        <v>2283</v>
      </c>
      <c r="C1230" s="8" t="s">
        <v>45</v>
      </c>
      <c r="D1230" s="9" t="s">
        <v>1225</v>
      </c>
      <c r="E1230" s="10">
        <v>37325</v>
      </c>
      <c r="F1230" s="7" t="s">
        <v>679</v>
      </c>
      <c r="G1230" s="7" t="s">
        <v>2238</v>
      </c>
      <c r="H1230" s="6" t="s">
        <v>3182</v>
      </c>
      <c r="I1230" s="6"/>
    </row>
    <row r="1231" spans="1:9" ht="15.75" x14ac:dyDescent="0.25">
      <c r="A1231" s="1">
        <v>1225</v>
      </c>
      <c r="B1231" s="7" t="s">
        <v>2284</v>
      </c>
      <c r="C1231" s="8" t="s">
        <v>1668</v>
      </c>
      <c r="D1231" s="9" t="s">
        <v>2216</v>
      </c>
      <c r="E1231" s="10">
        <v>37257</v>
      </c>
      <c r="F1231" s="7" t="s">
        <v>47</v>
      </c>
      <c r="G1231" s="7" t="s">
        <v>2238</v>
      </c>
      <c r="H1231" s="6" t="s">
        <v>3182</v>
      </c>
      <c r="I1231" s="6"/>
    </row>
    <row r="1232" spans="1:9" ht="15.75" x14ac:dyDescent="0.25">
      <c r="A1232" s="1">
        <v>1226</v>
      </c>
      <c r="B1232" s="7" t="s">
        <v>2285</v>
      </c>
      <c r="C1232" s="8" t="s">
        <v>2286</v>
      </c>
      <c r="D1232" s="9" t="s">
        <v>207</v>
      </c>
      <c r="E1232" s="10">
        <v>37598</v>
      </c>
      <c r="F1232" s="7" t="s">
        <v>915</v>
      </c>
      <c r="G1232" s="7" t="s">
        <v>19</v>
      </c>
      <c r="H1232" s="6" t="s">
        <v>3182</v>
      </c>
      <c r="I1232" s="6"/>
    </row>
    <row r="1233" spans="1:9" ht="15.75" x14ac:dyDescent="0.25">
      <c r="A1233" s="1">
        <v>1227</v>
      </c>
      <c r="B1233" s="7" t="s">
        <v>2287</v>
      </c>
      <c r="C1233" s="8" t="s">
        <v>67</v>
      </c>
      <c r="D1233" s="9" t="s">
        <v>468</v>
      </c>
      <c r="E1233" s="10">
        <v>37268</v>
      </c>
      <c r="F1233" s="7" t="s">
        <v>100</v>
      </c>
      <c r="G1233" s="7" t="s">
        <v>19</v>
      </c>
      <c r="H1233" s="6" t="s">
        <v>3182</v>
      </c>
      <c r="I1233" s="6"/>
    </row>
    <row r="1234" spans="1:9" ht="15.75" x14ac:dyDescent="0.25">
      <c r="A1234" s="1">
        <v>1228</v>
      </c>
      <c r="B1234" s="7" t="s">
        <v>2288</v>
      </c>
      <c r="C1234" s="8" t="s">
        <v>2289</v>
      </c>
      <c r="D1234" s="9" t="s">
        <v>46</v>
      </c>
      <c r="E1234" s="10">
        <v>37462</v>
      </c>
      <c r="F1234" s="7" t="s">
        <v>10</v>
      </c>
      <c r="G1234" s="7" t="s">
        <v>35</v>
      </c>
      <c r="H1234" s="6" t="s">
        <v>3182</v>
      </c>
      <c r="I1234" s="6"/>
    </row>
    <row r="1235" spans="1:9" ht="15.75" x14ac:dyDescent="0.25">
      <c r="A1235" s="1">
        <v>1229</v>
      </c>
      <c r="B1235" s="7" t="s">
        <v>2290</v>
      </c>
      <c r="C1235" s="8" t="s">
        <v>172</v>
      </c>
      <c r="D1235" s="9" t="s">
        <v>34</v>
      </c>
      <c r="E1235" s="10">
        <v>37515</v>
      </c>
      <c r="F1235" s="7" t="s">
        <v>23</v>
      </c>
      <c r="G1235" s="7" t="s">
        <v>772</v>
      </c>
      <c r="H1235" s="6" t="s">
        <v>3182</v>
      </c>
      <c r="I1235" s="6"/>
    </row>
    <row r="1236" spans="1:9" ht="15.75" x14ac:dyDescent="0.25">
      <c r="A1236" s="1">
        <v>1230</v>
      </c>
      <c r="B1236" s="7" t="s">
        <v>2291</v>
      </c>
      <c r="C1236" s="8" t="s">
        <v>387</v>
      </c>
      <c r="D1236" s="9" t="s">
        <v>114</v>
      </c>
      <c r="E1236" s="10">
        <v>37271</v>
      </c>
      <c r="F1236" s="7" t="s">
        <v>277</v>
      </c>
      <c r="G1236" s="7" t="s">
        <v>772</v>
      </c>
      <c r="H1236" s="6" t="s">
        <v>3182</v>
      </c>
      <c r="I1236" s="6"/>
    </row>
    <row r="1237" spans="1:9" ht="15.75" x14ac:dyDescent="0.25">
      <c r="A1237" s="1">
        <v>1231</v>
      </c>
      <c r="B1237" s="7" t="s">
        <v>2292</v>
      </c>
      <c r="C1237" s="8" t="s">
        <v>2293</v>
      </c>
      <c r="D1237" s="9" t="s">
        <v>1225</v>
      </c>
      <c r="E1237" s="10">
        <v>37439</v>
      </c>
      <c r="F1237" s="7" t="s">
        <v>28</v>
      </c>
      <c r="G1237" s="7" t="s">
        <v>772</v>
      </c>
      <c r="H1237" s="6" t="s">
        <v>3182</v>
      </c>
      <c r="I1237" s="6"/>
    </row>
    <row r="1238" spans="1:9" ht="15.75" x14ac:dyDescent="0.25">
      <c r="A1238" s="1">
        <v>1232</v>
      </c>
      <c r="B1238" s="7" t="s">
        <v>2294</v>
      </c>
      <c r="C1238" s="8" t="s">
        <v>2295</v>
      </c>
      <c r="D1238" s="9" t="s">
        <v>106</v>
      </c>
      <c r="E1238" s="10">
        <v>37439</v>
      </c>
      <c r="F1238" s="7" t="s">
        <v>70</v>
      </c>
      <c r="G1238" s="7" t="s">
        <v>54</v>
      </c>
      <c r="H1238" s="6" t="s">
        <v>3182</v>
      </c>
      <c r="I1238" s="6"/>
    </row>
    <row r="1239" spans="1:9" ht="15.75" x14ac:dyDescent="0.25">
      <c r="A1239" s="1">
        <v>1233</v>
      </c>
      <c r="B1239" s="7" t="s">
        <v>2296</v>
      </c>
      <c r="C1239" s="8" t="s">
        <v>2297</v>
      </c>
      <c r="D1239" s="9" t="s">
        <v>355</v>
      </c>
      <c r="E1239" s="10">
        <v>37542</v>
      </c>
      <c r="F1239" s="7" t="s">
        <v>184</v>
      </c>
      <c r="G1239" s="7" t="s">
        <v>54</v>
      </c>
      <c r="H1239" s="6" t="s">
        <v>3182</v>
      </c>
      <c r="I1239" s="6"/>
    </row>
    <row r="1240" spans="1:9" ht="15.75" x14ac:dyDescent="0.25">
      <c r="A1240" s="1">
        <v>1234</v>
      </c>
      <c r="B1240" s="7" t="s">
        <v>2298</v>
      </c>
      <c r="C1240" s="8" t="s">
        <v>2299</v>
      </c>
      <c r="D1240" s="9" t="s">
        <v>103</v>
      </c>
      <c r="E1240" s="10">
        <v>37583</v>
      </c>
      <c r="F1240" s="7" t="s">
        <v>28</v>
      </c>
      <c r="G1240" s="7" t="s">
        <v>54</v>
      </c>
      <c r="H1240" s="6" t="s">
        <v>3182</v>
      </c>
      <c r="I1240" s="6"/>
    </row>
    <row r="1241" spans="1:9" ht="15.75" x14ac:dyDescent="0.25">
      <c r="A1241" s="1">
        <v>1235</v>
      </c>
      <c r="B1241" s="7" t="s">
        <v>2300</v>
      </c>
      <c r="C1241" s="8" t="s">
        <v>2301</v>
      </c>
      <c r="D1241" s="9" t="s">
        <v>350</v>
      </c>
      <c r="E1241" s="10">
        <v>37303</v>
      </c>
      <c r="F1241" s="7" t="s">
        <v>28</v>
      </c>
      <c r="G1241" s="7" t="s">
        <v>54</v>
      </c>
      <c r="H1241" s="6" t="s">
        <v>3182</v>
      </c>
      <c r="I1241" s="6"/>
    </row>
    <row r="1242" spans="1:9" ht="15.75" x14ac:dyDescent="0.25">
      <c r="A1242" s="1">
        <v>1236</v>
      </c>
      <c r="B1242" s="7" t="s">
        <v>2302</v>
      </c>
      <c r="C1242" s="8" t="s">
        <v>63</v>
      </c>
      <c r="D1242" s="9" t="s">
        <v>646</v>
      </c>
      <c r="E1242" s="10">
        <v>37464</v>
      </c>
      <c r="F1242" s="7" t="s">
        <v>28</v>
      </c>
      <c r="G1242" s="7" t="s">
        <v>54</v>
      </c>
      <c r="H1242" s="6" t="s">
        <v>3182</v>
      </c>
      <c r="I1242" s="6"/>
    </row>
    <row r="1243" spans="1:9" ht="15.75" x14ac:dyDescent="0.25">
      <c r="A1243" s="1">
        <v>1237</v>
      </c>
      <c r="B1243" s="7" t="s">
        <v>2303</v>
      </c>
      <c r="C1243" s="8" t="s">
        <v>221</v>
      </c>
      <c r="D1243" s="9" t="s">
        <v>22</v>
      </c>
      <c r="E1243" s="10">
        <v>37359</v>
      </c>
      <c r="F1243" s="7" t="s">
        <v>277</v>
      </c>
      <c r="G1243" s="7" t="s">
        <v>54</v>
      </c>
      <c r="H1243" s="6" t="s">
        <v>3182</v>
      </c>
      <c r="I1243" s="6"/>
    </row>
    <row r="1244" spans="1:9" ht="15.75" x14ac:dyDescent="0.25">
      <c r="A1244" s="1">
        <v>1238</v>
      </c>
      <c r="B1244" s="7" t="s">
        <v>2304</v>
      </c>
      <c r="C1244" s="8" t="s">
        <v>2305</v>
      </c>
      <c r="D1244" s="9" t="s">
        <v>210</v>
      </c>
      <c r="E1244" s="10">
        <v>37374</v>
      </c>
      <c r="F1244" s="7" t="s">
        <v>23</v>
      </c>
      <c r="G1244" s="7" t="s">
        <v>54</v>
      </c>
      <c r="H1244" s="6" t="s">
        <v>3182</v>
      </c>
      <c r="I1244" s="6"/>
    </row>
    <row r="1245" spans="1:9" ht="15.75" x14ac:dyDescent="0.25">
      <c r="A1245" s="1">
        <v>1239</v>
      </c>
      <c r="B1245" s="7" t="s">
        <v>2306</v>
      </c>
      <c r="C1245" s="8" t="s">
        <v>387</v>
      </c>
      <c r="D1245" s="9" t="s">
        <v>468</v>
      </c>
      <c r="E1245" s="10">
        <v>37305</v>
      </c>
      <c r="F1245" s="7" t="s">
        <v>23</v>
      </c>
      <c r="G1245" s="7" t="s">
        <v>54</v>
      </c>
      <c r="H1245" s="6" t="s">
        <v>3182</v>
      </c>
      <c r="I1245" s="6"/>
    </row>
    <row r="1246" spans="1:9" ht="15.75" x14ac:dyDescent="0.25">
      <c r="A1246" s="1">
        <v>1240</v>
      </c>
      <c r="B1246" s="7" t="s">
        <v>2307</v>
      </c>
      <c r="C1246" s="8" t="s">
        <v>2308</v>
      </c>
      <c r="D1246" s="9" t="s">
        <v>2309</v>
      </c>
      <c r="E1246" s="10">
        <v>37490</v>
      </c>
      <c r="F1246" s="7" t="s">
        <v>23</v>
      </c>
      <c r="G1246" s="7" t="s">
        <v>54</v>
      </c>
      <c r="H1246" s="6" t="s">
        <v>3182</v>
      </c>
      <c r="I1246" s="6"/>
    </row>
    <row r="1247" spans="1:9" ht="15.75" x14ac:dyDescent="0.25">
      <c r="A1247" s="1">
        <v>1241</v>
      </c>
      <c r="B1247" s="7" t="s">
        <v>2310</v>
      </c>
      <c r="C1247" s="8" t="s">
        <v>2311</v>
      </c>
      <c r="D1247" s="9" t="s">
        <v>124</v>
      </c>
      <c r="E1247" s="10">
        <v>37593</v>
      </c>
      <c r="F1247" s="7" t="s">
        <v>277</v>
      </c>
      <c r="G1247" s="7" t="s">
        <v>54</v>
      </c>
      <c r="H1247" s="6" t="s">
        <v>3182</v>
      </c>
      <c r="I1247" s="6"/>
    </row>
    <row r="1248" spans="1:9" ht="15.75" x14ac:dyDescent="0.25">
      <c r="A1248" s="1">
        <v>1242</v>
      </c>
      <c r="B1248" s="7" t="s">
        <v>2312</v>
      </c>
      <c r="C1248" s="8" t="s">
        <v>329</v>
      </c>
      <c r="D1248" s="9" t="s">
        <v>2313</v>
      </c>
      <c r="E1248" s="10">
        <v>37448</v>
      </c>
      <c r="F1248" s="7" t="s">
        <v>23</v>
      </c>
      <c r="G1248" s="7" t="s">
        <v>54</v>
      </c>
      <c r="H1248" s="6" t="s">
        <v>3182</v>
      </c>
      <c r="I1248" s="6"/>
    </row>
    <row r="1249" spans="1:9" ht="15.75" x14ac:dyDescent="0.25">
      <c r="A1249" s="1">
        <v>1243</v>
      </c>
      <c r="B1249" s="7" t="s">
        <v>2314</v>
      </c>
      <c r="C1249" s="8" t="s">
        <v>67</v>
      </c>
      <c r="D1249" s="9" t="s">
        <v>313</v>
      </c>
      <c r="E1249" s="10">
        <v>37520</v>
      </c>
      <c r="F1249" s="7" t="s">
        <v>277</v>
      </c>
      <c r="G1249" s="7" t="s">
        <v>54</v>
      </c>
      <c r="H1249" s="6" t="s">
        <v>3182</v>
      </c>
      <c r="I1249" s="6"/>
    </row>
    <row r="1250" spans="1:9" ht="15.75" x14ac:dyDescent="0.25">
      <c r="A1250" s="1">
        <v>1244</v>
      </c>
      <c r="B1250" s="7" t="s">
        <v>2315</v>
      </c>
      <c r="C1250" s="8" t="s">
        <v>2316</v>
      </c>
      <c r="D1250" s="9" t="s">
        <v>400</v>
      </c>
      <c r="E1250" s="10">
        <v>37333</v>
      </c>
      <c r="F1250" s="7" t="s">
        <v>194</v>
      </c>
      <c r="G1250" s="7" t="s">
        <v>54</v>
      </c>
      <c r="H1250" s="6" t="s">
        <v>3182</v>
      </c>
      <c r="I1250" s="6"/>
    </row>
    <row r="1251" spans="1:9" ht="15.75" x14ac:dyDescent="0.25">
      <c r="A1251" s="1">
        <v>1245</v>
      </c>
      <c r="B1251" s="7" t="s">
        <v>2317</v>
      </c>
      <c r="C1251" s="8" t="s">
        <v>2318</v>
      </c>
      <c r="D1251" s="9" t="s">
        <v>2319</v>
      </c>
      <c r="E1251" s="10">
        <v>37568</v>
      </c>
      <c r="F1251" s="7" t="s">
        <v>10</v>
      </c>
      <c r="G1251" s="7" t="s">
        <v>54</v>
      </c>
      <c r="H1251" s="6" t="s">
        <v>3182</v>
      </c>
      <c r="I1251" s="6"/>
    </row>
    <row r="1252" spans="1:9" ht="15.75" x14ac:dyDescent="0.25">
      <c r="A1252" s="1">
        <v>1246</v>
      </c>
      <c r="B1252" s="7" t="s">
        <v>2320</v>
      </c>
      <c r="C1252" s="8" t="s">
        <v>2321</v>
      </c>
      <c r="D1252" s="9" t="s">
        <v>347</v>
      </c>
      <c r="E1252" s="10">
        <v>37376</v>
      </c>
      <c r="F1252" s="7" t="s">
        <v>10</v>
      </c>
      <c r="G1252" s="7" t="s">
        <v>2202</v>
      </c>
      <c r="H1252" s="6" t="s">
        <v>3182</v>
      </c>
      <c r="I1252" s="6"/>
    </row>
    <row r="1253" spans="1:9" ht="15.75" x14ac:dyDescent="0.25">
      <c r="A1253" s="1">
        <v>1247</v>
      </c>
      <c r="B1253" s="7" t="s">
        <v>2322</v>
      </c>
      <c r="C1253" s="8" t="s">
        <v>1638</v>
      </c>
      <c r="D1253" s="9" t="s">
        <v>443</v>
      </c>
      <c r="E1253" s="10">
        <v>37588</v>
      </c>
      <c r="F1253" s="7" t="s">
        <v>10</v>
      </c>
      <c r="G1253" s="7" t="s">
        <v>2202</v>
      </c>
      <c r="H1253" s="6" t="s">
        <v>3182</v>
      </c>
      <c r="I1253" s="6"/>
    </row>
    <row r="1254" spans="1:9" ht="15.75" x14ac:dyDescent="0.25">
      <c r="A1254" s="1">
        <v>1248</v>
      </c>
      <c r="B1254" s="7" t="s">
        <v>2323</v>
      </c>
      <c r="C1254" s="8" t="s">
        <v>67</v>
      </c>
      <c r="D1254" s="9" t="s">
        <v>578</v>
      </c>
      <c r="E1254" s="10">
        <v>37439</v>
      </c>
      <c r="F1254" s="7" t="s">
        <v>70</v>
      </c>
      <c r="G1254" s="7" t="s">
        <v>2324</v>
      </c>
      <c r="H1254" s="6" t="s">
        <v>3182</v>
      </c>
      <c r="I1254" s="6"/>
    </row>
    <row r="1255" spans="1:9" ht="15.75" x14ac:dyDescent="0.25">
      <c r="A1255" s="1">
        <v>1249</v>
      </c>
      <c r="B1255" s="7" t="s">
        <v>2325</v>
      </c>
      <c r="C1255" s="8" t="s">
        <v>2326</v>
      </c>
      <c r="D1255" s="9" t="s">
        <v>297</v>
      </c>
      <c r="E1255" s="10">
        <v>37314</v>
      </c>
      <c r="F1255" s="7" t="s">
        <v>2327</v>
      </c>
      <c r="G1255" s="7" t="s">
        <v>2324</v>
      </c>
      <c r="H1255" s="6" t="s">
        <v>3182</v>
      </c>
      <c r="I1255" s="6"/>
    </row>
    <row r="1256" spans="1:9" ht="15.75" x14ac:dyDescent="0.25">
      <c r="A1256" s="1">
        <v>1250</v>
      </c>
      <c r="B1256" s="7" t="s">
        <v>2328</v>
      </c>
      <c r="C1256" s="8" t="s">
        <v>569</v>
      </c>
      <c r="D1256" s="9" t="s">
        <v>114</v>
      </c>
      <c r="E1256" s="10">
        <v>37498</v>
      </c>
      <c r="F1256" s="7" t="s">
        <v>43</v>
      </c>
      <c r="G1256" s="7" t="s">
        <v>2324</v>
      </c>
      <c r="H1256" s="6" t="s">
        <v>3182</v>
      </c>
      <c r="I1256" s="6"/>
    </row>
    <row r="1257" spans="1:9" ht="15.75" x14ac:dyDescent="0.25">
      <c r="A1257" s="1">
        <v>1251</v>
      </c>
      <c r="B1257" s="7" t="s">
        <v>2329</v>
      </c>
      <c r="C1257" s="8" t="s">
        <v>276</v>
      </c>
      <c r="D1257" s="9" t="s">
        <v>124</v>
      </c>
      <c r="E1257" s="10">
        <v>37060</v>
      </c>
      <c r="F1257" s="7" t="s">
        <v>559</v>
      </c>
      <c r="G1257" s="7" t="s">
        <v>2324</v>
      </c>
      <c r="H1257" s="6" t="s">
        <v>3182</v>
      </c>
      <c r="I1257" s="6"/>
    </row>
    <row r="1258" spans="1:9" ht="15.75" x14ac:dyDescent="0.25">
      <c r="A1258" s="1">
        <v>1252</v>
      </c>
      <c r="B1258" s="7" t="s">
        <v>2330</v>
      </c>
      <c r="C1258" s="8" t="s">
        <v>2331</v>
      </c>
      <c r="D1258" s="9" t="s">
        <v>284</v>
      </c>
      <c r="E1258" s="10">
        <v>37578</v>
      </c>
      <c r="F1258" s="7" t="s">
        <v>184</v>
      </c>
      <c r="G1258" s="7" t="s">
        <v>2324</v>
      </c>
      <c r="H1258" s="6" t="s">
        <v>3182</v>
      </c>
      <c r="I1258" s="6"/>
    </row>
    <row r="1259" spans="1:9" ht="15.75" x14ac:dyDescent="0.25">
      <c r="A1259" s="1">
        <v>1253</v>
      </c>
      <c r="B1259" s="7" t="s">
        <v>2332</v>
      </c>
      <c r="C1259" s="8" t="s">
        <v>1296</v>
      </c>
      <c r="D1259" s="9" t="s">
        <v>73</v>
      </c>
      <c r="E1259" s="10">
        <v>37365</v>
      </c>
      <c r="F1259" s="7" t="s">
        <v>39</v>
      </c>
      <c r="G1259" s="7" t="s">
        <v>2324</v>
      </c>
      <c r="H1259" s="6" t="s">
        <v>3182</v>
      </c>
      <c r="I1259" s="6"/>
    </row>
    <row r="1260" spans="1:9" ht="15.75" x14ac:dyDescent="0.25">
      <c r="A1260" s="1">
        <v>1254</v>
      </c>
      <c r="B1260" s="7" t="s">
        <v>2333</v>
      </c>
      <c r="C1260" s="8" t="s">
        <v>1714</v>
      </c>
      <c r="D1260" s="9" t="s">
        <v>34</v>
      </c>
      <c r="E1260" s="10">
        <v>37443</v>
      </c>
      <c r="F1260" s="7" t="s">
        <v>10</v>
      </c>
      <c r="G1260" s="7" t="s">
        <v>2324</v>
      </c>
      <c r="H1260" s="6" t="s">
        <v>3182</v>
      </c>
      <c r="I1260" s="6"/>
    </row>
    <row r="1261" spans="1:9" ht="15.75" x14ac:dyDescent="0.25">
      <c r="A1261" s="1">
        <v>1255</v>
      </c>
      <c r="B1261" s="7" t="s">
        <v>2334</v>
      </c>
      <c r="C1261" s="8" t="s">
        <v>465</v>
      </c>
      <c r="D1261" s="9" t="s">
        <v>42</v>
      </c>
      <c r="E1261" s="10">
        <v>37535</v>
      </c>
      <c r="F1261" s="7" t="s">
        <v>10</v>
      </c>
      <c r="G1261" s="7" t="s">
        <v>2324</v>
      </c>
      <c r="H1261" s="6" t="s">
        <v>3182</v>
      </c>
      <c r="I1261" s="6"/>
    </row>
    <row r="1262" spans="1:9" ht="15.75" x14ac:dyDescent="0.25">
      <c r="A1262" s="1">
        <v>1256</v>
      </c>
      <c r="B1262" s="7" t="s">
        <v>2335</v>
      </c>
      <c r="C1262" s="8" t="s">
        <v>1548</v>
      </c>
      <c r="D1262" s="9" t="s">
        <v>76</v>
      </c>
      <c r="E1262" s="10">
        <v>37441</v>
      </c>
      <c r="F1262" s="7" t="s">
        <v>10</v>
      </c>
      <c r="G1262" s="7" t="s">
        <v>2324</v>
      </c>
      <c r="H1262" s="6" t="s">
        <v>3182</v>
      </c>
      <c r="I1262" s="6"/>
    </row>
    <row r="1263" spans="1:9" ht="15.75" x14ac:dyDescent="0.25">
      <c r="A1263" s="1">
        <v>1257</v>
      </c>
      <c r="B1263" s="7" t="s">
        <v>2336</v>
      </c>
      <c r="C1263" s="8" t="s">
        <v>41</v>
      </c>
      <c r="D1263" s="9" t="s">
        <v>143</v>
      </c>
      <c r="E1263" s="10">
        <v>37329</v>
      </c>
      <c r="F1263" s="7" t="s">
        <v>43</v>
      </c>
      <c r="G1263" s="7" t="s">
        <v>2337</v>
      </c>
      <c r="H1263" s="6" t="s">
        <v>3182</v>
      </c>
      <c r="I1263" s="6"/>
    </row>
    <row r="1264" spans="1:9" ht="15.75" x14ac:dyDescent="0.25">
      <c r="A1264" s="1">
        <v>1258</v>
      </c>
      <c r="B1264" s="7" t="s">
        <v>2338</v>
      </c>
      <c r="C1264" s="8" t="s">
        <v>407</v>
      </c>
      <c r="D1264" s="9" t="s">
        <v>2339</v>
      </c>
      <c r="E1264" s="10">
        <v>37480</v>
      </c>
      <c r="F1264" s="7" t="s">
        <v>10</v>
      </c>
      <c r="G1264" s="7" t="s">
        <v>2337</v>
      </c>
      <c r="H1264" s="6" t="s">
        <v>3182</v>
      </c>
      <c r="I1264" s="6"/>
    </row>
    <row r="1265" spans="1:9" ht="15.75" x14ac:dyDescent="0.25">
      <c r="A1265" s="1">
        <v>1259</v>
      </c>
      <c r="B1265" s="7" t="s">
        <v>2340</v>
      </c>
      <c r="C1265" s="8" t="s">
        <v>905</v>
      </c>
      <c r="D1265" s="9" t="s">
        <v>42</v>
      </c>
      <c r="E1265" s="10">
        <v>37345</v>
      </c>
      <c r="F1265" s="7" t="s">
        <v>10</v>
      </c>
      <c r="G1265" s="7" t="s">
        <v>2337</v>
      </c>
      <c r="H1265" s="6" t="s">
        <v>3182</v>
      </c>
      <c r="I1265" s="6"/>
    </row>
    <row r="1266" spans="1:9" ht="15.75" x14ac:dyDescent="0.25">
      <c r="A1266" s="1">
        <v>1260</v>
      </c>
      <c r="B1266" s="7" t="s">
        <v>2341</v>
      </c>
      <c r="C1266" s="8" t="s">
        <v>160</v>
      </c>
      <c r="D1266" s="9" t="s">
        <v>114</v>
      </c>
      <c r="E1266" s="10">
        <v>37612</v>
      </c>
      <c r="F1266" s="7" t="s">
        <v>10</v>
      </c>
      <c r="G1266" s="7" t="s">
        <v>2337</v>
      </c>
      <c r="H1266" s="6" t="s">
        <v>3182</v>
      </c>
      <c r="I1266" s="6"/>
    </row>
    <row r="1267" spans="1:9" ht="15.75" x14ac:dyDescent="0.25">
      <c r="A1267" s="1">
        <v>1261</v>
      </c>
      <c r="B1267" s="7" t="s">
        <v>2342</v>
      </c>
      <c r="C1267" s="8" t="s">
        <v>823</v>
      </c>
      <c r="D1267" s="9" t="s">
        <v>535</v>
      </c>
      <c r="E1267" s="10">
        <v>37407</v>
      </c>
      <c r="F1267" s="7" t="s">
        <v>10</v>
      </c>
      <c r="G1267" s="7" t="s">
        <v>2337</v>
      </c>
      <c r="H1267" s="6" t="s">
        <v>3182</v>
      </c>
      <c r="I1267" s="6"/>
    </row>
    <row r="1268" spans="1:9" ht="15.75" x14ac:dyDescent="0.25">
      <c r="A1268" s="1">
        <v>1262</v>
      </c>
      <c r="B1268" s="7" t="s">
        <v>2343</v>
      </c>
      <c r="C1268" s="8" t="s">
        <v>435</v>
      </c>
      <c r="D1268" s="9" t="s">
        <v>849</v>
      </c>
      <c r="E1268" s="10">
        <v>37506</v>
      </c>
      <c r="F1268" s="7" t="s">
        <v>10</v>
      </c>
      <c r="G1268" s="7" t="s">
        <v>2337</v>
      </c>
      <c r="H1268" s="6" t="s">
        <v>3182</v>
      </c>
      <c r="I1268" s="6"/>
    </row>
    <row r="1269" spans="1:9" ht="15.75" x14ac:dyDescent="0.25">
      <c r="A1269" s="1">
        <v>1263</v>
      </c>
      <c r="B1269" s="7" t="s">
        <v>2344</v>
      </c>
      <c r="C1269" s="8" t="s">
        <v>212</v>
      </c>
      <c r="D1269" s="9" t="s">
        <v>355</v>
      </c>
      <c r="E1269" s="10">
        <v>37591</v>
      </c>
      <c r="F1269" s="7" t="s">
        <v>10</v>
      </c>
      <c r="G1269" s="7" t="s">
        <v>2337</v>
      </c>
      <c r="H1269" s="6" t="s">
        <v>3182</v>
      </c>
      <c r="I1269" s="6"/>
    </row>
    <row r="1270" spans="1:9" ht="15.75" x14ac:dyDescent="0.25">
      <c r="A1270" s="1">
        <v>1264</v>
      </c>
      <c r="B1270" s="7" t="s">
        <v>2345</v>
      </c>
      <c r="C1270" s="8" t="s">
        <v>2346</v>
      </c>
      <c r="D1270" s="9" t="s">
        <v>355</v>
      </c>
      <c r="E1270" s="10">
        <v>37319</v>
      </c>
      <c r="F1270" s="7" t="s">
        <v>10</v>
      </c>
      <c r="G1270" s="7" t="s">
        <v>2337</v>
      </c>
      <c r="H1270" s="6" t="s">
        <v>3182</v>
      </c>
      <c r="I1270" s="6"/>
    </row>
    <row r="1271" spans="1:9" ht="15.75" x14ac:dyDescent="0.25">
      <c r="A1271" s="1">
        <v>1265</v>
      </c>
      <c r="B1271" s="7" t="s">
        <v>2347</v>
      </c>
      <c r="C1271" s="8" t="s">
        <v>486</v>
      </c>
      <c r="D1271" s="9" t="s">
        <v>22</v>
      </c>
      <c r="E1271" s="10">
        <v>37430</v>
      </c>
      <c r="F1271" s="7" t="s">
        <v>10</v>
      </c>
      <c r="G1271" s="7" t="s">
        <v>2337</v>
      </c>
      <c r="H1271" s="6" t="s">
        <v>3182</v>
      </c>
      <c r="I1271" s="6"/>
    </row>
    <row r="1272" spans="1:9" ht="15.75" x14ac:dyDescent="0.25">
      <c r="A1272" s="1">
        <v>1266</v>
      </c>
      <c r="B1272" s="7" t="s">
        <v>2348</v>
      </c>
      <c r="C1272" s="8" t="s">
        <v>1330</v>
      </c>
      <c r="D1272" s="9" t="s">
        <v>862</v>
      </c>
      <c r="E1272" s="10">
        <v>37615</v>
      </c>
      <c r="F1272" s="7" t="s">
        <v>10</v>
      </c>
      <c r="G1272" s="7" t="s">
        <v>2337</v>
      </c>
      <c r="H1272" s="6" t="s">
        <v>3182</v>
      </c>
      <c r="I1272" s="6"/>
    </row>
    <row r="1273" spans="1:9" ht="15.75" x14ac:dyDescent="0.25">
      <c r="A1273" s="1">
        <v>1267</v>
      </c>
      <c r="B1273" s="7" t="s">
        <v>2349</v>
      </c>
      <c r="C1273" s="8" t="s">
        <v>901</v>
      </c>
      <c r="D1273" s="9" t="s">
        <v>73</v>
      </c>
      <c r="E1273" s="10">
        <v>37257</v>
      </c>
      <c r="F1273" s="7" t="s">
        <v>28</v>
      </c>
      <c r="G1273" s="7" t="s">
        <v>2337</v>
      </c>
      <c r="H1273" s="6" t="s">
        <v>3182</v>
      </c>
      <c r="I1273" s="6"/>
    </row>
    <row r="1274" spans="1:9" ht="15.75" x14ac:dyDescent="0.25">
      <c r="A1274" s="1">
        <v>1268</v>
      </c>
      <c r="B1274" s="7" t="s">
        <v>2350</v>
      </c>
      <c r="C1274" s="8" t="s">
        <v>2351</v>
      </c>
      <c r="D1274" s="9" t="s">
        <v>759</v>
      </c>
      <c r="E1274" s="10">
        <v>37295</v>
      </c>
      <c r="F1274" s="7" t="s">
        <v>385</v>
      </c>
      <c r="G1274" s="7" t="s">
        <v>2337</v>
      </c>
      <c r="H1274" s="6" t="s">
        <v>3182</v>
      </c>
      <c r="I1274" s="6"/>
    </row>
    <row r="1275" spans="1:9" ht="15.75" x14ac:dyDescent="0.25">
      <c r="A1275" s="1">
        <v>1269</v>
      </c>
      <c r="B1275" s="7" t="s">
        <v>2352</v>
      </c>
      <c r="C1275" s="8" t="s">
        <v>2353</v>
      </c>
      <c r="D1275" s="9" t="s">
        <v>34</v>
      </c>
      <c r="E1275" s="10">
        <v>37484</v>
      </c>
      <c r="F1275" s="7" t="s">
        <v>10</v>
      </c>
      <c r="G1275" s="7" t="s">
        <v>2337</v>
      </c>
      <c r="H1275" s="6" t="s">
        <v>3182</v>
      </c>
      <c r="I1275" s="6"/>
    </row>
    <row r="1276" spans="1:9" ht="15.75" x14ac:dyDescent="0.25">
      <c r="A1276" s="1">
        <v>1270</v>
      </c>
      <c r="B1276" s="7" t="s">
        <v>2354</v>
      </c>
      <c r="C1276" s="8" t="s">
        <v>433</v>
      </c>
      <c r="D1276" s="9" t="s">
        <v>292</v>
      </c>
      <c r="E1276" s="10">
        <v>37385</v>
      </c>
      <c r="F1276" s="7" t="s">
        <v>53</v>
      </c>
      <c r="G1276" s="7" t="s">
        <v>2337</v>
      </c>
      <c r="H1276" s="6" t="s">
        <v>3182</v>
      </c>
      <c r="I1276" s="6"/>
    </row>
    <row r="1277" spans="1:9" ht="15.75" x14ac:dyDescent="0.25">
      <c r="A1277" s="1">
        <v>1271</v>
      </c>
      <c r="B1277" s="7" t="s">
        <v>2355</v>
      </c>
      <c r="C1277" s="8" t="s">
        <v>2356</v>
      </c>
      <c r="D1277" s="9" t="s">
        <v>22</v>
      </c>
      <c r="E1277" s="10">
        <v>37367</v>
      </c>
      <c r="F1277" s="7" t="s">
        <v>100</v>
      </c>
      <c r="G1277" s="7" t="s">
        <v>2337</v>
      </c>
      <c r="H1277" s="6" t="s">
        <v>3182</v>
      </c>
      <c r="I1277" s="6"/>
    </row>
    <row r="1278" spans="1:9" ht="15.75" x14ac:dyDescent="0.25">
      <c r="A1278" s="1">
        <v>1272</v>
      </c>
      <c r="B1278" s="7" t="s">
        <v>2357</v>
      </c>
      <c r="C1278" s="8" t="s">
        <v>2358</v>
      </c>
      <c r="D1278" s="9" t="s">
        <v>284</v>
      </c>
      <c r="E1278" s="10">
        <v>37504</v>
      </c>
      <c r="F1278" s="7" t="s">
        <v>28</v>
      </c>
      <c r="G1278" s="7" t="s">
        <v>2337</v>
      </c>
      <c r="H1278" s="6" t="s">
        <v>3182</v>
      </c>
      <c r="I1278" s="6"/>
    </row>
    <row r="1279" spans="1:9" ht="15.75" x14ac:dyDescent="0.25">
      <c r="A1279" s="1">
        <v>1273</v>
      </c>
      <c r="B1279" s="7" t="s">
        <v>2359</v>
      </c>
      <c r="C1279" s="8" t="s">
        <v>1718</v>
      </c>
      <c r="D1279" s="9" t="s">
        <v>27</v>
      </c>
      <c r="E1279" s="10">
        <v>37561</v>
      </c>
      <c r="F1279" s="7" t="s">
        <v>10</v>
      </c>
      <c r="G1279" s="7" t="s">
        <v>2337</v>
      </c>
      <c r="H1279" s="6" t="s">
        <v>3182</v>
      </c>
      <c r="I1279" s="6"/>
    </row>
    <row r="1280" spans="1:9" ht="15.75" x14ac:dyDescent="0.25">
      <c r="A1280" s="1">
        <v>1274</v>
      </c>
      <c r="B1280" s="7" t="s">
        <v>2360</v>
      </c>
      <c r="C1280" s="8" t="s">
        <v>1348</v>
      </c>
      <c r="D1280" s="9" t="s">
        <v>46</v>
      </c>
      <c r="E1280" s="10">
        <v>37506</v>
      </c>
      <c r="F1280" s="7" t="s">
        <v>277</v>
      </c>
      <c r="G1280" s="7" t="s">
        <v>2337</v>
      </c>
      <c r="H1280" s="6" t="s">
        <v>3182</v>
      </c>
      <c r="I1280" s="6"/>
    </row>
    <row r="1281" spans="1:9" ht="15.75" x14ac:dyDescent="0.25">
      <c r="A1281" s="1">
        <v>1275</v>
      </c>
      <c r="B1281" s="7" t="s">
        <v>2361</v>
      </c>
      <c r="C1281" s="8" t="s">
        <v>802</v>
      </c>
      <c r="D1281" s="9" t="s">
        <v>31</v>
      </c>
      <c r="E1281" s="10">
        <v>37045</v>
      </c>
      <c r="F1281" s="7" t="s">
        <v>10</v>
      </c>
      <c r="G1281" s="7" t="s">
        <v>2337</v>
      </c>
      <c r="H1281" s="6" t="s">
        <v>3182</v>
      </c>
      <c r="I1281" s="6"/>
    </row>
    <row r="1282" spans="1:9" ht="15.75" x14ac:dyDescent="0.25">
      <c r="A1282" s="1">
        <v>1276</v>
      </c>
      <c r="B1282" s="7" t="s">
        <v>2362</v>
      </c>
      <c r="C1282" s="8" t="s">
        <v>2363</v>
      </c>
      <c r="D1282" s="9" t="s">
        <v>932</v>
      </c>
      <c r="E1282" s="10">
        <v>37356</v>
      </c>
      <c r="F1282" s="7" t="s">
        <v>10</v>
      </c>
      <c r="G1282" s="7" t="s">
        <v>2337</v>
      </c>
      <c r="H1282" s="6" t="s">
        <v>3182</v>
      </c>
      <c r="I1282" s="6"/>
    </row>
    <row r="1283" spans="1:9" ht="15.75" x14ac:dyDescent="0.25">
      <c r="A1283" s="1">
        <v>1277</v>
      </c>
      <c r="B1283" s="7" t="s">
        <v>2364</v>
      </c>
      <c r="C1283" s="8" t="s">
        <v>1296</v>
      </c>
      <c r="D1283" s="9" t="s">
        <v>2365</v>
      </c>
      <c r="E1283" s="10">
        <v>37296</v>
      </c>
      <c r="F1283" s="7" t="s">
        <v>10</v>
      </c>
      <c r="G1283" s="7" t="s">
        <v>2337</v>
      </c>
      <c r="H1283" s="6" t="s">
        <v>3182</v>
      </c>
      <c r="I1283" s="6"/>
    </row>
    <row r="1284" spans="1:9" ht="15.75" x14ac:dyDescent="0.25">
      <c r="A1284" s="1">
        <v>1278</v>
      </c>
      <c r="B1284" s="7" t="s">
        <v>2366</v>
      </c>
      <c r="C1284" s="8" t="s">
        <v>2367</v>
      </c>
      <c r="D1284" s="9" t="s">
        <v>88</v>
      </c>
      <c r="E1284" s="10">
        <v>37259</v>
      </c>
      <c r="F1284" s="7" t="s">
        <v>28</v>
      </c>
      <c r="G1284" s="7" t="s">
        <v>2337</v>
      </c>
      <c r="H1284" s="6" t="s">
        <v>3182</v>
      </c>
      <c r="I1284" s="6"/>
    </row>
    <row r="1285" spans="1:9" ht="15.75" x14ac:dyDescent="0.25">
      <c r="A1285" s="1">
        <v>1279</v>
      </c>
      <c r="B1285" s="7" t="s">
        <v>2368</v>
      </c>
      <c r="C1285" s="8" t="s">
        <v>2369</v>
      </c>
      <c r="D1285" s="9" t="s">
        <v>2370</v>
      </c>
      <c r="E1285" s="10">
        <v>37435</v>
      </c>
      <c r="F1285" s="7" t="s">
        <v>10</v>
      </c>
      <c r="G1285" s="7" t="s">
        <v>2337</v>
      </c>
      <c r="H1285" s="6" t="s">
        <v>3182</v>
      </c>
      <c r="I1285" s="6"/>
    </row>
    <row r="1286" spans="1:9" ht="15.75" x14ac:dyDescent="0.25">
      <c r="A1286" s="1">
        <v>1280</v>
      </c>
      <c r="B1286" s="7" t="s">
        <v>2371</v>
      </c>
      <c r="C1286" s="8" t="s">
        <v>2372</v>
      </c>
      <c r="D1286" s="9" t="s">
        <v>289</v>
      </c>
      <c r="E1286" s="10">
        <v>37488</v>
      </c>
      <c r="F1286" s="7" t="s">
        <v>10</v>
      </c>
      <c r="G1286" s="7" t="s">
        <v>2337</v>
      </c>
      <c r="H1286" s="6" t="s">
        <v>3182</v>
      </c>
      <c r="I1286" s="6"/>
    </row>
    <row r="1287" spans="1:9" ht="15.75" x14ac:dyDescent="0.25">
      <c r="A1287" s="1">
        <v>1281</v>
      </c>
      <c r="B1287" s="7" t="s">
        <v>2373</v>
      </c>
      <c r="C1287" s="8" t="s">
        <v>270</v>
      </c>
      <c r="D1287" s="9" t="s">
        <v>46</v>
      </c>
      <c r="E1287" s="10">
        <v>37607</v>
      </c>
      <c r="F1287" s="7" t="s">
        <v>325</v>
      </c>
      <c r="G1287" s="7" t="s">
        <v>2337</v>
      </c>
      <c r="H1287" s="6" t="s">
        <v>3182</v>
      </c>
      <c r="I1287" s="6"/>
    </row>
    <row r="1288" spans="1:9" ht="15.75" x14ac:dyDescent="0.25">
      <c r="A1288" s="1">
        <v>1282</v>
      </c>
      <c r="B1288" s="7" t="s">
        <v>2374</v>
      </c>
      <c r="C1288" s="8" t="s">
        <v>2375</v>
      </c>
      <c r="D1288" s="9" t="s">
        <v>166</v>
      </c>
      <c r="E1288" s="10">
        <v>37486</v>
      </c>
      <c r="F1288" s="7" t="s">
        <v>10</v>
      </c>
      <c r="G1288" s="7" t="s">
        <v>2337</v>
      </c>
      <c r="H1288" s="6" t="s">
        <v>3182</v>
      </c>
      <c r="I1288" s="6"/>
    </row>
    <row r="1289" spans="1:9" ht="15.75" x14ac:dyDescent="0.25">
      <c r="A1289" s="1">
        <v>1283</v>
      </c>
      <c r="B1289" s="7" t="s">
        <v>2376</v>
      </c>
      <c r="C1289" s="8" t="s">
        <v>2377</v>
      </c>
      <c r="D1289" s="9" t="s">
        <v>143</v>
      </c>
      <c r="E1289" s="10">
        <v>37564</v>
      </c>
      <c r="F1289" s="7" t="s">
        <v>53</v>
      </c>
      <c r="G1289" s="7" t="s">
        <v>2337</v>
      </c>
      <c r="H1289" s="6" t="s">
        <v>3182</v>
      </c>
      <c r="I1289" s="6"/>
    </row>
    <row r="1290" spans="1:9" ht="15.75" x14ac:dyDescent="0.25">
      <c r="A1290" s="1">
        <v>1284</v>
      </c>
      <c r="B1290" s="7" t="s">
        <v>2378</v>
      </c>
      <c r="C1290" s="8" t="s">
        <v>2379</v>
      </c>
      <c r="D1290" s="9" t="s">
        <v>22</v>
      </c>
      <c r="E1290" s="10">
        <v>37397</v>
      </c>
      <c r="F1290" s="7" t="s">
        <v>10</v>
      </c>
      <c r="G1290" s="7" t="s">
        <v>2337</v>
      </c>
      <c r="H1290" s="6" t="s">
        <v>3182</v>
      </c>
      <c r="I1290" s="6"/>
    </row>
    <row r="1291" spans="1:9" ht="15.75" x14ac:dyDescent="0.25">
      <c r="A1291" s="1">
        <v>1285</v>
      </c>
      <c r="B1291" s="7" t="s">
        <v>2380</v>
      </c>
      <c r="C1291" s="8" t="s">
        <v>2381</v>
      </c>
      <c r="D1291" s="9" t="s">
        <v>2382</v>
      </c>
      <c r="E1291" s="10">
        <v>37431</v>
      </c>
      <c r="F1291" s="7" t="s">
        <v>28</v>
      </c>
      <c r="G1291" s="7" t="s">
        <v>2383</v>
      </c>
      <c r="H1291" s="6" t="s">
        <v>3182</v>
      </c>
      <c r="I1291" s="6"/>
    </row>
    <row r="1292" spans="1:9" ht="15.75" x14ac:dyDescent="0.25">
      <c r="A1292" s="1">
        <v>1286</v>
      </c>
      <c r="B1292" s="7" t="s">
        <v>2384</v>
      </c>
      <c r="C1292" s="8" t="s">
        <v>2385</v>
      </c>
      <c r="D1292" s="9" t="s">
        <v>2386</v>
      </c>
      <c r="E1292" s="10">
        <v>36897</v>
      </c>
      <c r="F1292" s="7" t="s">
        <v>10</v>
      </c>
      <c r="G1292" s="7" t="s">
        <v>2383</v>
      </c>
      <c r="H1292" s="6" t="s">
        <v>3182</v>
      </c>
      <c r="I1292" s="6"/>
    </row>
    <row r="1293" spans="1:9" ht="15.75" x14ac:dyDescent="0.25">
      <c r="A1293" s="1">
        <v>1287</v>
      </c>
      <c r="B1293" s="7" t="s">
        <v>2387</v>
      </c>
      <c r="C1293" s="8" t="s">
        <v>2388</v>
      </c>
      <c r="D1293" s="9" t="s">
        <v>992</v>
      </c>
      <c r="E1293" s="10">
        <v>37621</v>
      </c>
      <c r="F1293" s="7" t="s">
        <v>10</v>
      </c>
      <c r="G1293" s="7" t="s">
        <v>2383</v>
      </c>
      <c r="H1293" s="6" t="s">
        <v>3182</v>
      </c>
      <c r="I1293" s="6"/>
    </row>
    <row r="1294" spans="1:9" ht="15.75" x14ac:dyDescent="0.25">
      <c r="A1294" s="1">
        <v>1288</v>
      </c>
      <c r="B1294" s="7" t="s">
        <v>2389</v>
      </c>
      <c r="C1294" s="8" t="s">
        <v>2390</v>
      </c>
      <c r="D1294" s="9" t="s">
        <v>114</v>
      </c>
      <c r="E1294" s="10">
        <v>37457</v>
      </c>
      <c r="F1294" s="7" t="s">
        <v>23</v>
      </c>
      <c r="G1294" s="7" t="s">
        <v>2383</v>
      </c>
      <c r="H1294" s="6" t="s">
        <v>3182</v>
      </c>
      <c r="I1294" s="6"/>
    </row>
    <row r="1295" spans="1:9" ht="15.75" x14ac:dyDescent="0.25">
      <c r="A1295" s="1">
        <v>1289</v>
      </c>
      <c r="B1295" s="7" t="s">
        <v>2391</v>
      </c>
      <c r="C1295" s="8" t="s">
        <v>751</v>
      </c>
      <c r="D1295" s="9" t="s">
        <v>46</v>
      </c>
      <c r="E1295" s="10">
        <v>37591</v>
      </c>
      <c r="F1295" s="7" t="s">
        <v>53</v>
      </c>
      <c r="G1295" s="7" t="s">
        <v>2383</v>
      </c>
      <c r="H1295" s="6" t="s">
        <v>3182</v>
      </c>
      <c r="I1295" s="6"/>
    </row>
    <row r="1296" spans="1:9" ht="15.75" x14ac:dyDescent="0.25">
      <c r="A1296" s="1">
        <v>1290</v>
      </c>
      <c r="B1296" s="7" t="s">
        <v>2392</v>
      </c>
      <c r="C1296" s="8" t="s">
        <v>909</v>
      </c>
      <c r="D1296" s="9" t="s">
        <v>2393</v>
      </c>
      <c r="E1296" s="10">
        <v>37397</v>
      </c>
      <c r="F1296" s="7" t="s">
        <v>53</v>
      </c>
      <c r="G1296" s="7" t="s">
        <v>2383</v>
      </c>
      <c r="H1296" s="6" t="s">
        <v>3182</v>
      </c>
      <c r="I1296" s="6"/>
    </row>
    <row r="1297" spans="1:9" ht="15.75" x14ac:dyDescent="0.25">
      <c r="A1297" s="1">
        <v>1291</v>
      </c>
      <c r="B1297" s="7" t="s">
        <v>2394</v>
      </c>
      <c r="C1297" s="8" t="s">
        <v>2395</v>
      </c>
      <c r="D1297" s="9" t="s">
        <v>76</v>
      </c>
      <c r="E1297" s="10">
        <v>37462</v>
      </c>
      <c r="F1297" s="7" t="s">
        <v>53</v>
      </c>
      <c r="G1297" s="7" t="s">
        <v>2383</v>
      </c>
      <c r="H1297" s="6" t="s">
        <v>3182</v>
      </c>
      <c r="I1297" s="6"/>
    </row>
    <row r="1298" spans="1:9" ht="15.75" x14ac:dyDescent="0.25">
      <c r="A1298" s="1">
        <v>1292</v>
      </c>
      <c r="B1298" s="7" t="s">
        <v>2396</v>
      </c>
      <c r="C1298" s="8" t="s">
        <v>234</v>
      </c>
      <c r="D1298" s="9" t="s">
        <v>313</v>
      </c>
      <c r="E1298" s="10">
        <v>37535</v>
      </c>
      <c r="F1298" s="7" t="s">
        <v>39</v>
      </c>
      <c r="G1298" s="7" t="s">
        <v>2383</v>
      </c>
      <c r="H1298" s="6" t="s">
        <v>3182</v>
      </c>
      <c r="I1298" s="6"/>
    </row>
    <row r="1299" spans="1:9" ht="15.75" x14ac:dyDescent="0.25">
      <c r="A1299" s="1">
        <v>1293</v>
      </c>
      <c r="B1299" s="7" t="s">
        <v>2397</v>
      </c>
      <c r="C1299" s="8" t="s">
        <v>2398</v>
      </c>
      <c r="D1299" s="9" t="s">
        <v>2399</v>
      </c>
      <c r="E1299" s="10">
        <v>37496</v>
      </c>
      <c r="F1299" s="7" t="s">
        <v>559</v>
      </c>
      <c r="G1299" s="7" t="s">
        <v>2383</v>
      </c>
      <c r="H1299" s="6" t="s">
        <v>3182</v>
      </c>
      <c r="I1299" s="6"/>
    </row>
    <row r="1300" spans="1:9" ht="15.75" x14ac:dyDescent="0.25">
      <c r="A1300" s="1">
        <v>1294</v>
      </c>
      <c r="B1300" s="7" t="s">
        <v>2400</v>
      </c>
      <c r="C1300" s="8" t="s">
        <v>2401</v>
      </c>
      <c r="D1300" s="9" t="s">
        <v>114</v>
      </c>
      <c r="E1300" s="10">
        <v>37505</v>
      </c>
      <c r="F1300" s="7" t="s">
        <v>53</v>
      </c>
      <c r="G1300" s="7" t="s">
        <v>2383</v>
      </c>
      <c r="H1300" s="6" t="s">
        <v>3182</v>
      </c>
      <c r="I1300" s="6"/>
    </row>
    <row r="1301" spans="1:9" ht="15.75" x14ac:dyDescent="0.25">
      <c r="A1301" s="1">
        <v>1295</v>
      </c>
      <c r="B1301" s="7" t="s">
        <v>2402</v>
      </c>
      <c r="C1301" s="8" t="s">
        <v>869</v>
      </c>
      <c r="D1301" s="9" t="s">
        <v>1266</v>
      </c>
      <c r="E1301" s="10">
        <v>37315</v>
      </c>
      <c r="F1301" s="7" t="s">
        <v>70</v>
      </c>
      <c r="G1301" s="7" t="s">
        <v>2383</v>
      </c>
      <c r="H1301" s="6" t="s">
        <v>3182</v>
      </c>
      <c r="I1301" s="6"/>
    </row>
    <row r="1302" spans="1:9" ht="15.75" x14ac:dyDescent="0.25">
      <c r="A1302" s="1">
        <v>1296</v>
      </c>
      <c r="B1302" s="7" t="s">
        <v>2403</v>
      </c>
      <c r="C1302" s="8" t="s">
        <v>67</v>
      </c>
      <c r="D1302" s="9" t="s">
        <v>46</v>
      </c>
      <c r="E1302" s="10">
        <v>37419</v>
      </c>
      <c r="F1302" s="7" t="s">
        <v>43</v>
      </c>
      <c r="G1302" s="7" t="s">
        <v>2383</v>
      </c>
      <c r="H1302" s="6" t="s">
        <v>3182</v>
      </c>
      <c r="I1302" s="6"/>
    </row>
    <row r="1303" spans="1:9" ht="15.75" x14ac:dyDescent="0.25">
      <c r="A1303" s="1">
        <v>1297</v>
      </c>
      <c r="B1303" s="7" t="s">
        <v>2404</v>
      </c>
      <c r="C1303" s="8" t="s">
        <v>2405</v>
      </c>
      <c r="D1303" s="9" t="s">
        <v>350</v>
      </c>
      <c r="E1303" s="10">
        <v>37476</v>
      </c>
      <c r="F1303" s="7" t="s">
        <v>43</v>
      </c>
      <c r="G1303" s="7" t="s">
        <v>2383</v>
      </c>
      <c r="H1303" s="6" t="s">
        <v>3182</v>
      </c>
      <c r="I1303" s="6"/>
    </row>
    <row r="1304" spans="1:9" ht="15.75" x14ac:dyDescent="0.25">
      <c r="A1304" s="1">
        <v>1298</v>
      </c>
      <c r="B1304" s="7" t="s">
        <v>2406</v>
      </c>
      <c r="C1304" s="8" t="s">
        <v>407</v>
      </c>
      <c r="D1304" s="9" t="s">
        <v>2407</v>
      </c>
      <c r="E1304" s="10">
        <v>37549</v>
      </c>
      <c r="F1304" s="7" t="s">
        <v>10</v>
      </c>
      <c r="G1304" s="7" t="s">
        <v>2383</v>
      </c>
      <c r="H1304" s="6" t="s">
        <v>3182</v>
      </c>
      <c r="I1304" s="6"/>
    </row>
    <row r="1305" spans="1:9" ht="15.75" x14ac:dyDescent="0.25">
      <c r="A1305" s="1">
        <v>1299</v>
      </c>
      <c r="B1305" s="7" t="s">
        <v>2408</v>
      </c>
      <c r="C1305" s="8" t="s">
        <v>2409</v>
      </c>
      <c r="D1305" s="9" t="s">
        <v>297</v>
      </c>
      <c r="E1305" s="10">
        <v>37410</v>
      </c>
      <c r="F1305" s="7" t="s">
        <v>53</v>
      </c>
      <c r="G1305" s="7" t="s">
        <v>2383</v>
      </c>
      <c r="H1305" s="6" t="s">
        <v>3182</v>
      </c>
      <c r="I1305" s="6"/>
    </row>
    <row r="1306" spans="1:9" ht="15.75" x14ac:dyDescent="0.25">
      <c r="A1306" s="1">
        <v>1300</v>
      </c>
      <c r="B1306" s="7" t="s">
        <v>2410</v>
      </c>
      <c r="C1306" s="8" t="s">
        <v>2411</v>
      </c>
      <c r="D1306" s="9" t="s">
        <v>34</v>
      </c>
      <c r="E1306" s="10">
        <v>37277</v>
      </c>
      <c r="F1306" s="7" t="s">
        <v>100</v>
      </c>
      <c r="G1306" s="7" t="s">
        <v>2383</v>
      </c>
      <c r="H1306" s="6" t="s">
        <v>3182</v>
      </c>
      <c r="I1306" s="6"/>
    </row>
    <row r="1307" spans="1:9" ht="15.75" x14ac:dyDescent="0.25">
      <c r="A1307" s="1">
        <v>1301</v>
      </c>
      <c r="B1307" s="7" t="s">
        <v>2412</v>
      </c>
      <c r="C1307" s="8" t="s">
        <v>2413</v>
      </c>
      <c r="D1307" s="9" t="s">
        <v>22</v>
      </c>
      <c r="E1307" s="10">
        <v>37612</v>
      </c>
      <c r="F1307" s="7" t="s">
        <v>58</v>
      </c>
      <c r="G1307" s="7" t="s">
        <v>2383</v>
      </c>
      <c r="H1307" s="6" t="s">
        <v>3182</v>
      </c>
      <c r="I1307" s="6"/>
    </row>
    <row r="1308" spans="1:9" ht="15.75" x14ac:dyDescent="0.25">
      <c r="A1308" s="1">
        <v>1302</v>
      </c>
      <c r="B1308" s="7" t="s">
        <v>2414</v>
      </c>
      <c r="C1308" s="8" t="s">
        <v>2415</v>
      </c>
      <c r="D1308" s="9" t="s">
        <v>22</v>
      </c>
      <c r="E1308" s="10">
        <v>37615</v>
      </c>
      <c r="F1308" s="7" t="s">
        <v>184</v>
      </c>
      <c r="G1308" s="7" t="s">
        <v>2383</v>
      </c>
      <c r="H1308" s="6" t="s">
        <v>3182</v>
      </c>
      <c r="I1308" s="6"/>
    </row>
    <row r="1309" spans="1:9" ht="15.75" x14ac:dyDescent="0.25">
      <c r="A1309" s="1">
        <v>1303</v>
      </c>
      <c r="B1309" s="7" t="s">
        <v>2416</v>
      </c>
      <c r="C1309" s="8" t="s">
        <v>1905</v>
      </c>
      <c r="D1309" s="9" t="s">
        <v>1752</v>
      </c>
      <c r="E1309" s="10">
        <v>37414</v>
      </c>
      <c r="F1309" s="7" t="s">
        <v>70</v>
      </c>
      <c r="G1309" s="7" t="s">
        <v>2383</v>
      </c>
      <c r="H1309" s="6" t="s">
        <v>3182</v>
      </c>
      <c r="I1309" s="6"/>
    </row>
    <row r="1310" spans="1:9" ht="15.75" x14ac:dyDescent="0.25">
      <c r="A1310" s="1">
        <v>1304</v>
      </c>
      <c r="B1310" s="7" t="s">
        <v>2417</v>
      </c>
      <c r="C1310" s="8" t="s">
        <v>846</v>
      </c>
      <c r="D1310" s="9" t="s">
        <v>759</v>
      </c>
      <c r="E1310" s="10">
        <v>37585</v>
      </c>
      <c r="F1310" s="7" t="s">
        <v>23</v>
      </c>
      <c r="G1310" s="7" t="s">
        <v>2383</v>
      </c>
      <c r="H1310" s="6" t="s">
        <v>3182</v>
      </c>
      <c r="I1310" s="6"/>
    </row>
    <row r="1311" spans="1:9" ht="15.75" x14ac:dyDescent="0.25">
      <c r="A1311" s="1">
        <v>1305</v>
      </c>
      <c r="B1311" s="7" t="s">
        <v>2418</v>
      </c>
      <c r="C1311" s="8" t="s">
        <v>1348</v>
      </c>
      <c r="D1311" s="9" t="s">
        <v>143</v>
      </c>
      <c r="E1311" s="10">
        <v>37528</v>
      </c>
      <c r="F1311" s="7" t="s">
        <v>23</v>
      </c>
      <c r="G1311" s="7" t="s">
        <v>2383</v>
      </c>
      <c r="H1311" s="6" t="s">
        <v>3182</v>
      </c>
      <c r="I1311" s="6"/>
    </row>
    <row r="1312" spans="1:9" ht="15.75" x14ac:dyDescent="0.25">
      <c r="A1312" s="1">
        <v>1306</v>
      </c>
      <c r="B1312" s="7" t="s">
        <v>2419</v>
      </c>
      <c r="C1312" s="8" t="s">
        <v>594</v>
      </c>
      <c r="D1312" s="9" t="s">
        <v>46</v>
      </c>
      <c r="E1312" s="10">
        <v>37432</v>
      </c>
      <c r="F1312" s="7" t="s">
        <v>43</v>
      </c>
      <c r="G1312" s="7" t="s">
        <v>2383</v>
      </c>
      <c r="H1312" s="6" t="s">
        <v>3182</v>
      </c>
      <c r="I1312" s="6"/>
    </row>
    <row r="1313" spans="1:9" ht="15.75" x14ac:dyDescent="0.25">
      <c r="A1313" s="1">
        <v>1307</v>
      </c>
      <c r="B1313" s="7" t="s">
        <v>2420</v>
      </c>
      <c r="C1313" s="8" t="s">
        <v>2358</v>
      </c>
      <c r="D1313" s="9" t="s">
        <v>88</v>
      </c>
      <c r="E1313" s="10">
        <v>37556</v>
      </c>
      <c r="F1313" s="7" t="s">
        <v>53</v>
      </c>
      <c r="G1313" s="7" t="s">
        <v>2383</v>
      </c>
      <c r="H1313" s="6" t="s">
        <v>3182</v>
      </c>
      <c r="I1313" s="6"/>
    </row>
    <row r="1314" spans="1:9" ht="15.75" x14ac:dyDescent="0.25">
      <c r="A1314" s="1">
        <v>1308</v>
      </c>
      <c r="B1314" s="7" t="s">
        <v>2421</v>
      </c>
      <c r="C1314" s="8" t="s">
        <v>1011</v>
      </c>
      <c r="D1314" s="9" t="s">
        <v>1209</v>
      </c>
      <c r="E1314" s="10">
        <v>37275</v>
      </c>
      <c r="F1314" s="7" t="s">
        <v>53</v>
      </c>
      <c r="G1314" s="7" t="s">
        <v>2383</v>
      </c>
      <c r="H1314" s="6" t="s">
        <v>3182</v>
      </c>
      <c r="I1314" s="6"/>
    </row>
    <row r="1315" spans="1:9" ht="15.75" x14ac:dyDescent="0.25">
      <c r="A1315" s="1">
        <v>1309</v>
      </c>
      <c r="B1315" s="7" t="s">
        <v>2422</v>
      </c>
      <c r="C1315" s="8" t="s">
        <v>1082</v>
      </c>
      <c r="D1315" s="9" t="s">
        <v>110</v>
      </c>
      <c r="E1315" s="10">
        <v>37573</v>
      </c>
      <c r="F1315" s="7" t="s">
        <v>39</v>
      </c>
      <c r="G1315" s="7" t="s">
        <v>2383</v>
      </c>
      <c r="H1315" s="6" t="s">
        <v>3182</v>
      </c>
      <c r="I1315" s="6"/>
    </row>
    <row r="1316" spans="1:9" ht="15.75" x14ac:dyDescent="0.25">
      <c r="A1316" s="1">
        <v>1310</v>
      </c>
      <c r="B1316" s="7" t="s">
        <v>2423</v>
      </c>
      <c r="C1316" s="8" t="s">
        <v>2424</v>
      </c>
      <c r="D1316" s="9" t="s">
        <v>34</v>
      </c>
      <c r="E1316" s="10">
        <v>37552</v>
      </c>
      <c r="F1316" s="7" t="s">
        <v>100</v>
      </c>
      <c r="G1316" s="7" t="s">
        <v>2383</v>
      </c>
      <c r="H1316" s="6" t="s">
        <v>3182</v>
      </c>
      <c r="I1316" s="6"/>
    </row>
    <row r="1317" spans="1:9" ht="15.75" x14ac:dyDescent="0.25">
      <c r="A1317" s="1">
        <v>1311</v>
      </c>
      <c r="B1317" s="7" t="s">
        <v>2425</v>
      </c>
      <c r="C1317" s="8" t="s">
        <v>2426</v>
      </c>
      <c r="D1317" s="9" t="s">
        <v>31</v>
      </c>
      <c r="E1317" s="10">
        <v>37426</v>
      </c>
      <c r="F1317" s="7" t="s">
        <v>325</v>
      </c>
      <c r="G1317" s="7" t="s">
        <v>2383</v>
      </c>
      <c r="H1317" s="6" t="s">
        <v>3182</v>
      </c>
      <c r="I1317" s="6"/>
    </row>
    <row r="1318" spans="1:9" ht="15.75" x14ac:dyDescent="0.25">
      <c r="A1318" s="1">
        <v>1312</v>
      </c>
      <c r="B1318" s="7" t="s">
        <v>2427</v>
      </c>
      <c r="C1318" s="8" t="s">
        <v>2413</v>
      </c>
      <c r="D1318" s="9" t="s">
        <v>255</v>
      </c>
      <c r="E1318" s="10">
        <v>36972</v>
      </c>
      <c r="F1318" s="7" t="s">
        <v>53</v>
      </c>
      <c r="G1318" s="7" t="s">
        <v>2383</v>
      </c>
      <c r="H1318" s="6" t="s">
        <v>3182</v>
      </c>
      <c r="I1318" s="6"/>
    </row>
    <row r="1319" spans="1:9" ht="15.75" x14ac:dyDescent="0.25">
      <c r="A1319" s="1">
        <v>1313</v>
      </c>
      <c r="B1319" s="7" t="s">
        <v>2428</v>
      </c>
      <c r="C1319" s="8" t="s">
        <v>1928</v>
      </c>
      <c r="D1319" s="9" t="s">
        <v>313</v>
      </c>
      <c r="E1319" s="10">
        <v>37367</v>
      </c>
      <c r="F1319" s="7" t="s">
        <v>53</v>
      </c>
      <c r="G1319" s="7" t="s">
        <v>2429</v>
      </c>
      <c r="H1319" s="6" t="s">
        <v>3182</v>
      </c>
      <c r="I1319" s="6"/>
    </row>
    <row r="1320" spans="1:9" ht="15.75" x14ac:dyDescent="0.25">
      <c r="A1320" s="1">
        <v>1314</v>
      </c>
      <c r="B1320" s="7" t="s">
        <v>2430</v>
      </c>
      <c r="C1320" s="8" t="s">
        <v>320</v>
      </c>
      <c r="D1320" s="9" t="s">
        <v>222</v>
      </c>
      <c r="E1320" s="10">
        <v>37576</v>
      </c>
      <c r="F1320" s="7" t="s">
        <v>53</v>
      </c>
      <c r="G1320" s="7" t="s">
        <v>2429</v>
      </c>
      <c r="H1320" s="6" t="s">
        <v>3182</v>
      </c>
      <c r="I1320" s="6"/>
    </row>
    <row r="1321" spans="1:9" ht="15.75" x14ac:dyDescent="0.25">
      <c r="A1321" s="1">
        <v>1315</v>
      </c>
      <c r="B1321" s="7" t="s">
        <v>2431</v>
      </c>
      <c r="C1321" s="8" t="s">
        <v>728</v>
      </c>
      <c r="D1321" s="9" t="s">
        <v>2432</v>
      </c>
      <c r="E1321" s="10">
        <v>37370</v>
      </c>
      <c r="F1321" s="7" t="s">
        <v>39</v>
      </c>
      <c r="G1321" s="7" t="s">
        <v>2429</v>
      </c>
      <c r="H1321" s="6" t="s">
        <v>3182</v>
      </c>
      <c r="I1321" s="6"/>
    </row>
    <row r="1322" spans="1:9" ht="15.75" x14ac:dyDescent="0.25">
      <c r="A1322" s="1">
        <v>1316</v>
      </c>
      <c r="B1322" s="7" t="s">
        <v>2433</v>
      </c>
      <c r="C1322" s="8" t="s">
        <v>2434</v>
      </c>
      <c r="D1322" s="9" t="s">
        <v>46</v>
      </c>
      <c r="E1322" s="10">
        <v>37449</v>
      </c>
      <c r="F1322" s="7" t="s">
        <v>23</v>
      </c>
      <c r="G1322" s="7" t="s">
        <v>2429</v>
      </c>
      <c r="H1322" s="6" t="s">
        <v>3182</v>
      </c>
      <c r="I1322" s="6"/>
    </row>
    <row r="1323" spans="1:9" ht="15.75" x14ac:dyDescent="0.25">
      <c r="A1323" s="1">
        <v>1317</v>
      </c>
      <c r="B1323" s="7" t="s">
        <v>2435</v>
      </c>
      <c r="C1323" s="8" t="s">
        <v>2436</v>
      </c>
      <c r="D1323" s="9" t="s">
        <v>103</v>
      </c>
      <c r="E1323" s="10">
        <v>37394</v>
      </c>
      <c r="F1323" s="7" t="s">
        <v>10</v>
      </c>
      <c r="G1323" s="7" t="s">
        <v>2429</v>
      </c>
      <c r="H1323" s="6" t="s">
        <v>3182</v>
      </c>
      <c r="I1323" s="6"/>
    </row>
    <row r="1324" spans="1:9" ht="15.75" x14ac:dyDescent="0.25">
      <c r="A1324" s="1">
        <v>1318</v>
      </c>
      <c r="B1324" s="7" t="s">
        <v>2437</v>
      </c>
      <c r="C1324" s="8" t="s">
        <v>67</v>
      </c>
      <c r="D1324" s="9" t="s">
        <v>358</v>
      </c>
      <c r="E1324" s="10">
        <v>37539</v>
      </c>
      <c r="F1324" s="7" t="s">
        <v>43</v>
      </c>
      <c r="G1324" s="7" t="s">
        <v>2429</v>
      </c>
      <c r="H1324" s="6" t="s">
        <v>3182</v>
      </c>
      <c r="I1324" s="6"/>
    </row>
    <row r="1325" spans="1:9" ht="15.75" x14ac:dyDescent="0.25">
      <c r="A1325" s="1">
        <v>1319</v>
      </c>
      <c r="B1325" s="7" t="s">
        <v>2438</v>
      </c>
      <c r="C1325" s="8" t="s">
        <v>2439</v>
      </c>
      <c r="D1325" s="9" t="s">
        <v>1227</v>
      </c>
      <c r="E1325" s="10">
        <v>37437</v>
      </c>
      <c r="F1325" s="7" t="s">
        <v>43</v>
      </c>
      <c r="G1325" s="7" t="s">
        <v>2429</v>
      </c>
      <c r="H1325" s="6" t="s">
        <v>3182</v>
      </c>
      <c r="I1325" s="6"/>
    </row>
    <row r="1326" spans="1:9" ht="15.75" x14ac:dyDescent="0.25">
      <c r="A1326" s="1">
        <v>1320</v>
      </c>
      <c r="B1326" s="7" t="s">
        <v>2440</v>
      </c>
      <c r="C1326" s="8" t="s">
        <v>2441</v>
      </c>
      <c r="D1326" s="9" t="s">
        <v>2442</v>
      </c>
      <c r="E1326" s="10">
        <v>37432</v>
      </c>
      <c r="F1326" s="7" t="s">
        <v>28</v>
      </c>
      <c r="G1326" s="7" t="s">
        <v>2429</v>
      </c>
      <c r="H1326" s="6" t="s">
        <v>3182</v>
      </c>
      <c r="I1326" s="6"/>
    </row>
    <row r="1327" spans="1:9" ht="15.75" x14ac:dyDescent="0.25">
      <c r="A1327" s="1">
        <v>1321</v>
      </c>
      <c r="B1327" s="7" t="s">
        <v>2443</v>
      </c>
      <c r="C1327" s="8" t="s">
        <v>2248</v>
      </c>
      <c r="D1327" s="9" t="s">
        <v>358</v>
      </c>
      <c r="E1327" s="10">
        <v>37603</v>
      </c>
      <c r="F1327" s="7" t="s">
        <v>70</v>
      </c>
      <c r="G1327" s="7" t="s">
        <v>2429</v>
      </c>
      <c r="H1327" s="6" t="s">
        <v>3182</v>
      </c>
      <c r="I1327" s="6"/>
    </row>
    <row r="1328" spans="1:9" ht="15.75" x14ac:dyDescent="0.25">
      <c r="A1328" s="1">
        <v>1322</v>
      </c>
      <c r="B1328" s="7" t="s">
        <v>2444</v>
      </c>
      <c r="C1328" s="8" t="s">
        <v>2445</v>
      </c>
      <c r="D1328" s="9" t="s">
        <v>46</v>
      </c>
      <c r="E1328" s="10">
        <v>37397</v>
      </c>
      <c r="F1328" s="7" t="s">
        <v>53</v>
      </c>
      <c r="G1328" s="7" t="s">
        <v>2429</v>
      </c>
      <c r="H1328" s="6" t="s">
        <v>3182</v>
      </c>
      <c r="I1328" s="6"/>
    </row>
    <row r="1329" spans="1:9" ht="15.75" x14ac:dyDescent="0.25">
      <c r="A1329" s="1">
        <v>1323</v>
      </c>
      <c r="B1329" s="7" t="s">
        <v>2446</v>
      </c>
      <c r="C1329" s="8" t="s">
        <v>2447</v>
      </c>
      <c r="D1329" s="9" t="s">
        <v>46</v>
      </c>
      <c r="E1329" s="10">
        <v>37423</v>
      </c>
      <c r="F1329" s="7" t="s">
        <v>70</v>
      </c>
      <c r="G1329" s="7" t="s">
        <v>2429</v>
      </c>
      <c r="H1329" s="6" t="s">
        <v>3182</v>
      </c>
      <c r="I1329" s="6"/>
    </row>
    <row r="1330" spans="1:9" ht="15.75" x14ac:dyDescent="0.25">
      <c r="A1330" s="1">
        <v>1324</v>
      </c>
      <c r="B1330" s="7" t="s">
        <v>2448</v>
      </c>
      <c r="C1330" s="8" t="s">
        <v>2449</v>
      </c>
      <c r="D1330" s="9" t="s">
        <v>114</v>
      </c>
      <c r="E1330" s="10">
        <v>37549</v>
      </c>
      <c r="F1330" s="7" t="s">
        <v>277</v>
      </c>
      <c r="G1330" s="7" t="s">
        <v>2429</v>
      </c>
      <c r="H1330" s="6" t="s">
        <v>3182</v>
      </c>
      <c r="I1330" s="6"/>
    </row>
    <row r="1331" spans="1:9" ht="15.75" x14ac:dyDescent="0.25">
      <c r="A1331" s="1">
        <v>1325</v>
      </c>
      <c r="B1331" s="7" t="s">
        <v>2450</v>
      </c>
      <c r="C1331" s="8" t="s">
        <v>659</v>
      </c>
      <c r="D1331" s="9" t="s">
        <v>9</v>
      </c>
      <c r="E1331" s="10">
        <v>37081</v>
      </c>
      <c r="F1331" s="7" t="s">
        <v>70</v>
      </c>
      <c r="G1331" s="7" t="s">
        <v>2429</v>
      </c>
      <c r="H1331" s="6" t="s">
        <v>3182</v>
      </c>
      <c r="I1331" s="6"/>
    </row>
    <row r="1332" spans="1:9" ht="15.75" x14ac:dyDescent="0.25">
      <c r="A1332" s="1">
        <v>1326</v>
      </c>
      <c r="B1332" s="7" t="s">
        <v>2451</v>
      </c>
      <c r="C1332" s="8" t="s">
        <v>2452</v>
      </c>
      <c r="D1332" s="9" t="s">
        <v>46</v>
      </c>
      <c r="E1332" s="10">
        <v>37518</v>
      </c>
      <c r="F1332" s="7" t="s">
        <v>43</v>
      </c>
      <c r="G1332" s="7" t="s">
        <v>2429</v>
      </c>
      <c r="H1332" s="6" t="s">
        <v>3182</v>
      </c>
      <c r="I1332" s="6"/>
    </row>
    <row r="1333" spans="1:9" ht="15.75" x14ac:dyDescent="0.25">
      <c r="A1333" s="1">
        <v>1327</v>
      </c>
      <c r="B1333" s="7" t="s">
        <v>2453</v>
      </c>
      <c r="C1333" s="8" t="s">
        <v>67</v>
      </c>
      <c r="D1333" s="9" t="s">
        <v>932</v>
      </c>
      <c r="E1333" s="10">
        <v>37529</v>
      </c>
      <c r="F1333" s="7" t="s">
        <v>43</v>
      </c>
      <c r="G1333" s="7" t="s">
        <v>2429</v>
      </c>
      <c r="H1333" s="6" t="s">
        <v>3182</v>
      </c>
      <c r="I1333" s="6"/>
    </row>
    <row r="1334" spans="1:9" ht="15.75" x14ac:dyDescent="0.25">
      <c r="A1334" s="1">
        <v>1328</v>
      </c>
      <c r="B1334" s="7" t="s">
        <v>2454</v>
      </c>
      <c r="C1334" s="8" t="s">
        <v>1234</v>
      </c>
      <c r="D1334" s="9" t="s">
        <v>46</v>
      </c>
      <c r="E1334" s="10">
        <v>37580</v>
      </c>
      <c r="F1334" s="7" t="s">
        <v>53</v>
      </c>
      <c r="G1334" s="7" t="s">
        <v>2429</v>
      </c>
      <c r="H1334" s="6" t="s">
        <v>3182</v>
      </c>
      <c r="I1334" s="6"/>
    </row>
    <row r="1335" spans="1:9" ht="15.75" x14ac:dyDescent="0.25">
      <c r="A1335" s="1">
        <v>1329</v>
      </c>
      <c r="B1335" s="7" t="s">
        <v>2455</v>
      </c>
      <c r="C1335" s="8" t="s">
        <v>2456</v>
      </c>
      <c r="D1335" s="9" t="s">
        <v>217</v>
      </c>
      <c r="E1335" s="10">
        <v>37566</v>
      </c>
      <c r="F1335" s="7" t="s">
        <v>178</v>
      </c>
      <c r="G1335" s="7" t="s">
        <v>2429</v>
      </c>
      <c r="H1335" s="6" t="s">
        <v>3182</v>
      </c>
      <c r="I1335" s="6"/>
    </row>
    <row r="1336" spans="1:9" ht="15.75" x14ac:dyDescent="0.25">
      <c r="A1336" s="1">
        <v>1330</v>
      </c>
      <c r="B1336" s="7" t="s">
        <v>2457</v>
      </c>
      <c r="C1336" s="8" t="s">
        <v>846</v>
      </c>
      <c r="D1336" s="9" t="s">
        <v>2458</v>
      </c>
      <c r="E1336" s="10">
        <v>37293</v>
      </c>
      <c r="F1336" s="7" t="s">
        <v>325</v>
      </c>
      <c r="G1336" s="7" t="s">
        <v>2429</v>
      </c>
      <c r="H1336" s="6" t="s">
        <v>3182</v>
      </c>
      <c r="I1336" s="6"/>
    </row>
    <row r="1337" spans="1:9" ht="15.75" x14ac:dyDescent="0.25">
      <c r="A1337" s="1">
        <v>1331</v>
      </c>
      <c r="B1337" s="7" t="s">
        <v>2459</v>
      </c>
      <c r="C1337" s="8" t="s">
        <v>2460</v>
      </c>
      <c r="D1337" s="9" t="s">
        <v>27</v>
      </c>
      <c r="E1337" s="10">
        <v>37331</v>
      </c>
      <c r="F1337" s="7" t="s">
        <v>10</v>
      </c>
      <c r="G1337" s="7" t="s">
        <v>2429</v>
      </c>
      <c r="H1337" s="6" t="s">
        <v>3182</v>
      </c>
      <c r="I1337" s="6"/>
    </row>
    <row r="1338" spans="1:9" ht="15.75" x14ac:dyDescent="0.25">
      <c r="A1338" s="1">
        <v>1332</v>
      </c>
      <c r="B1338" s="7" t="s">
        <v>2461</v>
      </c>
      <c r="C1338" s="8" t="s">
        <v>236</v>
      </c>
      <c r="D1338" s="9" t="s">
        <v>1758</v>
      </c>
      <c r="E1338" s="10">
        <v>37527</v>
      </c>
      <c r="F1338" s="7" t="s">
        <v>70</v>
      </c>
      <c r="G1338" s="7" t="s">
        <v>2429</v>
      </c>
      <c r="H1338" s="6" t="s">
        <v>3182</v>
      </c>
      <c r="I1338" s="6"/>
    </row>
    <row r="1339" spans="1:9" ht="15.75" x14ac:dyDescent="0.25">
      <c r="A1339" s="1">
        <v>1333</v>
      </c>
      <c r="B1339" s="7" t="s">
        <v>2462</v>
      </c>
      <c r="C1339" s="8" t="s">
        <v>939</v>
      </c>
      <c r="D1339" s="9" t="s">
        <v>166</v>
      </c>
      <c r="E1339" s="10">
        <v>37519</v>
      </c>
      <c r="F1339" s="7" t="s">
        <v>10</v>
      </c>
      <c r="G1339" s="7" t="s">
        <v>2429</v>
      </c>
      <c r="H1339" s="6" t="s">
        <v>3182</v>
      </c>
      <c r="I1339" s="6"/>
    </row>
    <row r="1340" spans="1:9" ht="15.75" x14ac:dyDescent="0.25">
      <c r="A1340" s="1">
        <v>1334</v>
      </c>
      <c r="B1340" s="7" t="s">
        <v>2463</v>
      </c>
      <c r="C1340" s="8" t="s">
        <v>2464</v>
      </c>
      <c r="D1340" s="9" t="s">
        <v>73</v>
      </c>
      <c r="E1340" s="10">
        <v>37307</v>
      </c>
      <c r="F1340" s="7" t="s">
        <v>277</v>
      </c>
      <c r="G1340" s="7" t="s">
        <v>2429</v>
      </c>
      <c r="H1340" s="6" t="s">
        <v>3182</v>
      </c>
      <c r="I1340" s="6"/>
    </row>
    <row r="1341" spans="1:9" ht="15.75" x14ac:dyDescent="0.25">
      <c r="A1341" s="1">
        <v>1335</v>
      </c>
      <c r="B1341" s="7" t="s">
        <v>2465</v>
      </c>
      <c r="C1341" s="8" t="s">
        <v>665</v>
      </c>
      <c r="D1341" s="9" t="s">
        <v>759</v>
      </c>
      <c r="E1341" s="10">
        <v>37328</v>
      </c>
      <c r="F1341" s="7" t="s">
        <v>70</v>
      </c>
      <c r="G1341" s="7" t="s">
        <v>2429</v>
      </c>
      <c r="H1341" s="6" t="s">
        <v>3182</v>
      </c>
      <c r="I1341" s="6"/>
    </row>
    <row r="1342" spans="1:9" ht="15.75" x14ac:dyDescent="0.25">
      <c r="A1342" s="1">
        <v>1336</v>
      </c>
      <c r="B1342" s="7" t="s">
        <v>2466</v>
      </c>
      <c r="C1342" s="8" t="s">
        <v>2467</v>
      </c>
      <c r="D1342" s="9" t="s">
        <v>124</v>
      </c>
      <c r="E1342" s="10">
        <v>37405</v>
      </c>
      <c r="F1342" s="7" t="s">
        <v>53</v>
      </c>
      <c r="G1342" s="7" t="s">
        <v>2429</v>
      </c>
      <c r="H1342" s="6" t="s">
        <v>3182</v>
      </c>
      <c r="I1342" s="6"/>
    </row>
    <row r="1343" spans="1:9" ht="15.75" x14ac:dyDescent="0.25">
      <c r="A1343" s="1">
        <v>1337</v>
      </c>
      <c r="B1343" s="7" t="s">
        <v>2468</v>
      </c>
      <c r="C1343" s="8" t="s">
        <v>2212</v>
      </c>
      <c r="D1343" s="9" t="s">
        <v>166</v>
      </c>
      <c r="E1343" s="10">
        <v>37423</v>
      </c>
      <c r="F1343" s="7" t="s">
        <v>53</v>
      </c>
      <c r="G1343" s="7" t="s">
        <v>2429</v>
      </c>
      <c r="H1343" s="6" t="s">
        <v>3182</v>
      </c>
      <c r="I1343" s="6"/>
    </row>
    <row r="1344" spans="1:9" ht="15.75" x14ac:dyDescent="0.25">
      <c r="A1344" s="1">
        <v>1338</v>
      </c>
      <c r="B1344" s="7" t="s">
        <v>2469</v>
      </c>
      <c r="C1344" s="8" t="s">
        <v>683</v>
      </c>
      <c r="D1344" s="9" t="s">
        <v>1528</v>
      </c>
      <c r="E1344" s="10">
        <v>37596</v>
      </c>
      <c r="F1344" s="7" t="s">
        <v>39</v>
      </c>
      <c r="G1344" s="7" t="s">
        <v>2429</v>
      </c>
      <c r="H1344" s="6" t="s">
        <v>3182</v>
      </c>
      <c r="I1344" s="6"/>
    </row>
    <row r="1345" spans="1:9" ht="15.75" x14ac:dyDescent="0.25">
      <c r="A1345" s="1">
        <v>1339</v>
      </c>
      <c r="B1345" s="7" t="s">
        <v>2470</v>
      </c>
      <c r="C1345" s="8" t="s">
        <v>2471</v>
      </c>
      <c r="D1345" s="9" t="s">
        <v>321</v>
      </c>
      <c r="E1345" s="10">
        <v>37468</v>
      </c>
      <c r="F1345" s="7" t="s">
        <v>652</v>
      </c>
      <c r="G1345" s="7" t="s">
        <v>2429</v>
      </c>
      <c r="H1345" s="6" t="s">
        <v>3182</v>
      </c>
      <c r="I1345" s="6"/>
    </row>
    <row r="1346" spans="1:9" ht="15.75" x14ac:dyDescent="0.25">
      <c r="A1346" s="1">
        <v>1340</v>
      </c>
      <c r="B1346" s="7" t="s">
        <v>2472</v>
      </c>
      <c r="C1346" s="8" t="s">
        <v>1007</v>
      </c>
      <c r="D1346" s="9" t="s">
        <v>42</v>
      </c>
      <c r="E1346" s="10">
        <v>37548</v>
      </c>
      <c r="F1346" s="7" t="s">
        <v>277</v>
      </c>
      <c r="G1346" s="7" t="s">
        <v>2429</v>
      </c>
      <c r="H1346" s="6" t="s">
        <v>3182</v>
      </c>
      <c r="I1346" s="6"/>
    </row>
    <row r="1347" spans="1:9" ht="15.75" x14ac:dyDescent="0.25">
      <c r="A1347" s="1">
        <v>1341</v>
      </c>
      <c r="B1347" s="7" t="s">
        <v>2473</v>
      </c>
      <c r="C1347" s="8" t="s">
        <v>1905</v>
      </c>
      <c r="D1347" s="9" t="s">
        <v>759</v>
      </c>
      <c r="E1347" s="10">
        <v>37414</v>
      </c>
      <c r="F1347" s="7" t="s">
        <v>43</v>
      </c>
      <c r="G1347" s="7" t="s">
        <v>2474</v>
      </c>
      <c r="H1347" s="6" t="s">
        <v>3182</v>
      </c>
      <c r="I1347" s="6"/>
    </row>
    <row r="1348" spans="1:9" ht="15.75" x14ac:dyDescent="0.25">
      <c r="A1348" s="1">
        <v>1342</v>
      </c>
      <c r="B1348" s="7" t="s">
        <v>2475</v>
      </c>
      <c r="C1348" s="8" t="s">
        <v>2476</v>
      </c>
      <c r="D1348" s="9" t="s">
        <v>2477</v>
      </c>
      <c r="E1348" s="10">
        <v>37340</v>
      </c>
      <c r="F1348" s="7" t="s">
        <v>53</v>
      </c>
      <c r="G1348" s="7" t="s">
        <v>2474</v>
      </c>
      <c r="H1348" s="6" t="s">
        <v>3182</v>
      </c>
      <c r="I1348" s="6"/>
    </row>
    <row r="1349" spans="1:9" ht="15.75" x14ac:dyDescent="0.25">
      <c r="A1349" s="1">
        <v>1343</v>
      </c>
      <c r="B1349" s="7" t="s">
        <v>2478</v>
      </c>
      <c r="C1349" s="8" t="s">
        <v>2479</v>
      </c>
      <c r="D1349" s="9" t="s">
        <v>313</v>
      </c>
      <c r="E1349" s="10">
        <v>37288</v>
      </c>
      <c r="F1349" s="7" t="s">
        <v>39</v>
      </c>
      <c r="G1349" s="7" t="s">
        <v>2474</v>
      </c>
      <c r="H1349" s="6" t="s">
        <v>3182</v>
      </c>
      <c r="I1349" s="6"/>
    </row>
    <row r="1350" spans="1:9" ht="15.75" x14ac:dyDescent="0.25">
      <c r="A1350" s="1">
        <v>1344</v>
      </c>
      <c r="B1350" s="7" t="s">
        <v>2480</v>
      </c>
      <c r="C1350" s="8" t="s">
        <v>2481</v>
      </c>
      <c r="D1350" s="9" t="s">
        <v>1278</v>
      </c>
      <c r="E1350" s="10">
        <v>37423</v>
      </c>
      <c r="F1350" s="7" t="s">
        <v>100</v>
      </c>
      <c r="G1350" s="7" t="s">
        <v>2474</v>
      </c>
      <c r="H1350" s="6" t="s">
        <v>3182</v>
      </c>
      <c r="I1350" s="6"/>
    </row>
    <row r="1351" spans="1:9" ht="15.75" x14ac:dyDescent="0.25">
      <c r="A1351" s="1">
        <v>1345</v>
      </c>
      <c r="B1351" s="7" t="s">
        <v>2482</v>
      </c>
      <c r="C1351" s="8" t="s">
        <v>1506</v>
      </c>
      <c r="D1351" s="9" t="s">
        <v>34</v>
      </c>
      <c r="E1351" s="10">
        <v>37493</v>
      </c>
      <c r="F1351" s="7" t="s">
        <v>53</v>
      </c>
      <c r="G1351" s="7" t="s">
        <v>2474</v>
      </c>
      <c r="H1351" s="6" t="s">
        <v>3182</v>
      </c>
      <c r="I1351" s="6"/>
    </row>
    <row r="1352" spans="1:9" ht="15.75" x14ac:dyDescent="0.25">
      <c r="A1352" s="1">
        <v>1346</v>
      </c>
      <c r="B1352" s="7" t="s">
        <v>2483</v>
      </c>
      <c r="C1352" s="8" t="s">
        <v>2484</v>
      </c>
      <c r="D1352" s="9" t="s">
        <v>284</v>
      </c>
      <c r="E1352" s="10">
        <v>37259</v>
      </c>
      <c r="F1352" s="7" t="s">
        <v>43</v>
      </c>
      <c r="G1352" s="7" t="s">
        <v>2474</v>
      </c>
      <c r="H1352" s="6" t="s">
        <v>3182</v>
      </c>
      <c r="I1352" s="6"/>
    </row>
    <row r="1353" spans="1:9" ht="15.75" x14ac:dyDescent="0.25">
      <c r="A1353" s="1">
        <v>1347</v>
      </c>
      <c r="B1353" s="7" t="s">
        <v>2485</v>
      </c>
      <c r="C1353" s="8" t="s">
        <v>659</v>
      </c>
      <c r="D1353" s="9" t="s">
        <v>1585</v>
      </c>
      <c r="E1353" s="10">
        <v>37099</v>
      </c>
      <c r="F1353" s="7" t="s">
        <v>39</v>
      </c>
      <c r="G1353" s="7" t="s">
        <v>2474</v>
      </c>
      <c r="H1353" s="6" t="s">
        <v>3182</v>
      </c>
      <c r="I1353" s="6"/>
    </row>
    <row r="1354" spans="1:9" ht="15.75" x14ac:dyDescent="0.25">
      <c r="A1354" s="1">
        <v>1348</v>
      </c>
      <c r="B1354" s="7" t="s">
        <v>2486</v>
      </c>
      <c r="C1354" s="8" t="s">
        <v>2487</v>
      </c>
      <c r="D1354" s="9" t="s">
        <v>400</v>
      </c>
      <c r="E1354" s="10">
        <v>37336</v>
      </c>
      <c r="F1354" s="7" t="s">
        <v>70</v>
      </c>
      <c r="G1354" s="7" t="s">
        <v>2474</v>
      </c>
      <c r="H1354" s="6" t="s">
        <v>3182</v>
      </c>
      <c r="I1354" s="6"/>
    </row>
    <row r="1355" spans="1:9" ht="15.75" x14ac:dyDescent="0.25">
      <c r="A1355" s="1">
        <v>1349</v>
      </c>
      <c r="B1355" s="7" t="s">
        <v>2488</v>
      </c>
      <c r="C1355" s="8" t="s">
        <v>659</v>
      </c>
      <c r="D1355" s="9" t="s">
        <v>468</v>
      </c>
      <c r="E1355" s="10">
        <v>37553</v>
      </c>
      <c r="F1355" s="7" t="s">
        <v>70</v>
      </c>
      <c r="G1355" s="7" t="s">
        <v>2474</v>
      </c>
      <c r="H1355" s="6" t="s">
        <v>3182</v>
      </c>
      <c r="I1355" s="6"/>
    </row>
    <row r="1356" spans="1:9" ht="15.75" x14ac:dyDescent="0.25">
      <c r="A1356" s="1">
        <v>1350</v>
      </c>
      <c r="B1356" s="7" t="s">
        <v>2489</v>
      </c>
      <c r="C1356" s="8" t="s">
        <v>67</v>
      </c>
      <c r="D1356" s="9" t="s">
        <v>313</v>
      </c>
      <c r="E1356" s="10">
        <v>37299</v>
      </c>
      <c r="F1356" s="7" t="s">
        <v>43</v>
      </c>
      <c r="G1356" s="7" t="s">
        <v>2474</v>
      </c>
      <c r="H1356" s="6" t="s">
        <v>3182</v>
      </c>
      <c r="I1356" s="6"/>
    </row>
    <row r="1357" spans="1:9" ht="15.75" x14ac:dyDescent="0.25">
      <c r="A1357" s="1">
        <v>1351</v>
      </c>
      <c r="B1357" s="7" t="s">
        <v>2490</v>
      </c>
      <c r="C1357" s="8" t="s">
        <v>433</v>
      </c>
      <c r="D1357" s="9" t="s">
        <v>286</v>
      </c>
      <c r="E1357" s="10">
        <v>37454</v>
      </c>
      <c r="F1357" s="7" t="s">
        <v>43</v>
      </c>
      <c r="G1357" s="7" t="s">
        <v>2474</v>
      </c>
      <c r="H1357" s="6" t="s">
        <v>3182</v>
      </c>
      <c r="I1357" s="6"/>
    </row>
    <row r="1358" spans="1:9" ht="15.75" x14ac:dyDescent="0.25">
      <c r="A1358" s="1">
        <v>1352</v>
      </c>
      <c r="B1358" s="7" t="s">
        <v>2491</v>
      </c>
      <c r="C1358" s="8" t="s">
        <v>569</v>
      </c>
      <c r="D1358" s="9" t="s">
        <v>42</v>
      </c>
      <c r="E1358" s="10">
        <v>37432</v>
      </c>
      <c r="F1358" s="7" t="s">
        <v>253</v>
      </c>
      <c r="G1358" s="7" t="s">
        <v>2474</v>
      </c>
      <c r="H1358" s="6" t="s">
        <v>3182</v>
      </c>
      <c r="I1358" s="6"/>
    </row>
    <row r="1359" spans="1:9" ht="15.75" x14ac:dyDescent="0.25">
      <c r="A1359" s="1">
        <v>1353</v>
      </c>
      <c r="B1359" s="7" t="s">
        <v>2492</v>
      </c>
      <c r="C1359" s="8" t="s">
        <v>659</v>
      </c>
      <c r="D1359" s="9" t="s">
        <v>313</v>
      </c>
      <c r="E1359" s="10">
        <v>37401</v>
      </c>
      <c r="F1359" s="7" t="s">
        <v>359</v>
      </c>
      <c r="G1359" s="7" t="s">
        <v>2474</v>
      </c>
      <c r="H1359" s="6" t="s">
        <v>3182</v>
      </c>
      <c r="I1359" s="6"/>
    </row>
    <row r="1360" spans="1:9" ht="15.75" x14ac:dyDescent="0.25">
      <c r="A1360" s="1">
        <v>1354</v>
      </c>
      <c r="B1360" s="7" t="s">
        <v>2493</v>
      </c>
      <c r="C1360" s="8" t="s">
        <v>1330</v>
      </c>
      <c r="D1360" s="9" t="s">
        <v>2494</v>
      </c>
      <c r="E1360" s="10">
        <v>37205</v>
      </c>
      <c r="F1360" s="7" t="s">
        <v>184</v>
      </c>
      <c r="G1360" s="7" t="s">
        <v>2474</v>
      </c>
      <c r="H1360" s="6" t="s">
        <v>3182</v>
      </c>
      <c r="I1360" s="6"/>
    </row>
    <row r="1361" spans="1:9" ht="15.75" x14ac:dyDescent="0.25">
      <c r="A1361" s="1">
        <v>1355</v>
      </c>
      <c r="B1361" s="7" t="s">
        <v>2495</v>
      </c>
      <c r="C1361" s="8" t="s">
        <v>2496</v>
      </c>
      <c r="D1361" s="9" t="s">
        <v>110</v>
      </c>
      <c r="E1361" s="10">
        <v>37527</v>
      </c>
      <c r="F1361" s="7" t="s">
        <v>277</v>
      </c>
      <c r="G1361" s="7" t="s">
        <v>2474</v>
      </c>
      <c r="H1361" s="6" t="s">
        <v>3182</v>
      </c>
      <c r="I1361" s="6"/>
    </row>
    <row r="1362" spans="1:9" ht="15.75" x14ac:dyDescent="0.25">
      <c r="A1362" s="1">
        <v>1356</v>
      </c>
      <c r="B1362" s="7" t="s">
        <v>2497</v>
      </c>
      <c r="C1362" s="8" t="s">
        <v>2498</v>
      </c>
      <c r="D1362" s="9" t="s">
        <v>34</v>
      </c>
      <c r="E1362" s="10">
        <v>37414</v>
      </c>
      <c r="F1362" s="7" t="s">
        <v>28</v>
      </c>
      <c r="G1362" s="7" t="s">
        <v>2474</v>
      </c>
      <c r="H1362" s="6" t="s">
        <v>3182</v>
      </c>
      <c r="I1362" s="6"/>
    </row>
    <row r="1363" spans="1:9" ht="15.75" x14ac:dyDescent="0.25">
      <c r="A1363" s="1">
        <v>1357</v>
      </c>
      <c r="B1363" s="7" t="s">
        <v>2499</v>
      </c>
      <c r="C1363" s="8" t="s">
        <v>2500</v>
      </c>
      <c r="D1363" s="9" t="s">
        <v>717</v>
      </c>
      <c r="E1363" s="10">
        <v>37475</v>
      </c>
      <c r="F1363" s="7" t="s">
        <v>28</v>
      </c>
      <c r="G1363" s="7" t="s">
        <v>2474</v>
      </c>
      <c r="H1363" s="6" t="s">
        <v>3183</v>
      </c>
      <c r="I1363" s="6"/>
    </row>
    <row r="1364" spans="1:9" ht="15.75" x14ac:dyDescent="0.25">
      <c r="A1364" s="1">
        <v>1358</v>
      </c>
      <c r="B1364" s="7" t="s">
        <v>2501</v>
      </c>
      <c r="C1364" s="8" t="s">
        <v>67</v>
      </c>
      <c r="D1364" s="9" t="s">
        <v>76</v>
      </c>
      <c r="E1364" s="10">
        <v>37556</v>
      </c>
      <c r="F1364" s="7" t="s">
        <v>53</v>
      </c>
      <c r="G1364" s="7" t="s">
        <v>2474</v>
      </c>
      <c r="H1364" s="6" t="s">
        <v>3183</v>
      </c>
      <c r="I1364" s="6"/>
    </row>
    <row r="1365" spans="1:9" ht="15.75" x14ac:dyDescent="0.25">
      <c r="A1365" s="1">
        <v>1359</v>
      </c>
      <c r="B1365" s="7" t="s">
        <v>2502</v>
      </c>
      <c r="C1365" s="8" t="s">
        <v>299</v>
      </c>
      <c r="D1365" s="9" t="s">
        <v>448</v>
      </c>
      <c r="E1365" s="10">
        <v>37369</v>
      </c>
      <c r="F1365" s="7" t="s">
        <v>28</v>
      </c>
      <c r="G1365" s="7" t="s">
        <v>2474</v>
      </c>
      <c r="H1365" s="6" t="s">
        <v>3183</v>
      </c>
      <c r="I1365" s="6"/>
    </row>
    <row r="1366" spans="1:9" ht="15.75" x14ac:dyDescent="0.25">
      <c r="A1366" s="1">
        <v>1360</v>
      </c>
      <c r="B1366" s="7" t="s">
        <v>2503</v>
      </c>
      <c r="C1366" s="8" t="s">
        <v>404</v>
      </c>
      <c r="D1366" s="9" t="s">
        <v>73</v>
      </c>
      <c r="E1366" s="10">
        <v>37299</v>
      </c>
      <c r="F1366" s="7" t="s">
        <v>679</v>
      </c>
      <c r="G1366" s="7" t="s">
        <v>2474</v>
      </c>
      <c r="H1366" s="6" t="s">
        <v>3183</v>
      </c>
      <c r="I1366" s="6"/>
    </row>
    <row r="1367" spans="1:9" ht="15.75" x14ac:dyDescent="0.25">
      <c r="A1367" s="1">
        <v>1361</v>
      </c>
      <c r="B1367" s="7" t="s">
        <v>2504</v>
      </c>
      <c r="C1367" s="8" t="s">
        <v>2248</v>
      </c>
      <c r="D1367" s="9" t="s">
        <v>355</v>
      </c>
      <c r="E1367" s="10">
        <v>37436</v>
      </c>
      <c r="F1367" s="7" t="s">
        <v>277</v>
      </c>
      <c r="G1367" s="7" t="s">
        <v>2474</v>
      </c>
      <c r="H1367" s="6" t="s">
        <v>3183</v>
      </c>
      <c r="I1367" s="6"/>
    </row>
    <row r="1368" spans="1:9" ht="15.75" x14ac:dyDescent="0.25">
      <c r="A1368" s="1">
        <v>1362</v>
      </c>
      <c r="B1368" s="7" t="s">
        <v>2505</v>
      </c>
      <c r="C1368" s="8" t="s">
        <v>2506</v>
      </c>
      <c r="D1368" s="9" t="s">
        <v>114</v>
      </c>
      <c r="E1368" s="10">
        <v>37306</v>
      </c>
      <c r="F1368" s="7" t="s">
        <v>28</v>
      </c>
      <c r="G1368" s="7" t="s">
        <v>2474</v>
      </c>
      <c r="H1368" s="6" t="s">
        <v>3183</v>
      </c>
      <c r="I1368" s="6"/>
    </row>
    <row r="1369" spans="1:9" ht="15.75" x14ac:dyDescent="0.25">
      <c r="A1369" s="1">
        <v>1363</v>
      </c>
      <c r="B1369" s="7" t="s">
        <v>2507</v>
      </c>
      <c r="C1369" s="8" t="s">
        <v>433</v>
      </c>
      <c r="D1369" s="9" t="s">
        <v>862</v>
      </c>
      <c r="E1369" s="10">
        <v>36989</v>
      </c>
      <c r="F1369" s="7" t="s">
        <v>277</v>
      </c>
      <c r="G1369" s="7" t="s">
        <v>2474</v>
      </c>
      <c r="H1369" s="6" t="s">
        <v>3183</v>
      </c>
      <c r="I1369" s="6"/>
    </row>
    <row r="1370" spans="1:9" ht="15.75" x14ac:dyDescent="0.25">
      <c r="A1370" s="1">
        <v>1364</v>
      </c>
      <c r="B1370" s="7" t="s">
        <v>2508</v>
      </c>
      <c r="C1370" s="8" t="s">
        <v>160</v>
      </c>
      <c r="D1370" s="9" t="s">
        <v>106</v>
      </c>
      <c r="E1370" s="10">
        <v>37580</v>
      </c>
      <c r="F1370" s="7" t="s">
        <v>2509</v>
      </c>
      <c r="G1370" s="7" t="s">
        <v>2474</v>
      </c>
      <c r="H1370" s="6" t="s">
        <v>3183</v>
      </c>
      <c r="I1370" s="6"/>
    </row>
    <row r="1371" spans="1:9" ht="15.75" x14ac:dyDescent="0.25">
      <c r="A1371" s="1">
        <v>1365</v>
      </c>
      <c r="B1371" s="7" t="s">
        <v>2510</v>
      </c>
      <c r="C1371" s="8" t="s">
        <v>2511</v>
      </c>
      <c r="D1371" s="9" t="s">
        <v>143</v>
      </c>
      <c r="E1371" s="10">
        <v>37584</v>
      </c>
      <c r="F1371" s="7" t="s">
        <v>1042</v>
      </c>
      <c r="G1371" s="7" t="s">
        <v>2474</v>
      </c>
      <c r="H1371" s="6" t="s">
        <v>3183</v>
      </c>
      <c r="I1371" s="6"/>
    </row>
    <row r="1372" spans="1:9" ht="15.75" x14ac:dyDescent="0.25">
      <c r="A1372" s="1">
        <v>1366</v>
      </c>
      <c r="B1372" s="7" t="s">
        <v>2512</v>
      </c>
      <c r="C1372" s="8" t="s">
        <v>659</v>
      </c>
      <c r="D1372" s="9" t="s">
        <v>183</v>
      </c>
      <c r="E1372" s="10">
        <v>37502</v>
      </c>
      <c r="F1372" s="7" t="s">
        <v>277</v>
      </c>
      <c r="G1372" s="7" t="s">
        <v>2474</v>
      </c>
      <c r="H1372" s="6" t="s">
        <v>3183</v>
      </c>
      <c r="I1372" s="6"/>
    </row>
    <row r="1373" spans="1:9" ht="15.75" x14ac:dyDescent="0.25">
      <c r="A1373" s="1">
        <v>1367</v>
      </c>
      <c r="B1373" s="7" t="s">
        <v>2513</v>
      </c>
      <c r="C1373" s="8" t="s">
        <v>230</v>
      </c>
      <c r="D1373" s="9" t="s">
        <v>76</v>
      </c>
      <c r="E1373" s="10">
        <v>37587</v>
      </c>
      <c r="F1373" s="7" t="s">
        <v>23</v>
      </c>
      <c r="G1373" s="7" t="s">
        <v>2474</v>
      </c>
      <c r="H1373" s="6" t="s">
        <v>3183</v>
      </c>
      <c r="I1373" s="6"/>
    </row>
    <row r="1374" spans="1:9" ht="15.75" x14ac:dyDescent="0.25">
      <c r="A1374" s="1">
        <v>1368</v>
      </c>
      <c r="B1374" s="7" t="s">
        <v>2514</v>
      </c>
      <c r="C1374" s="8" t="s">
        <v>2388</v>
      </c>
      <c r="D1374" s="9" t="s">
        <v>350</v>
      </c>
      <c r="E1374" s="10">
        <v>37498</v>
      </c>
      <c r="F1374" s="7" t="s">
        <v>184</v>
      </c>
      <c r="G1374" s="7" t="s">
        <v>2474</v>
      </c>
      <c r="H1374" s="6" t="s">
        <v>3183</v>
      </c>
      <c r="I1374" s="6"/>
    </row>
    <row r="1375" spans="1:9" ht="15.75" x14ac:dyDescent="0.25">
      <c r="A1375" s="1">
        <v>1369</v>
      </c>
      <c r="B1375" s="7" t="s">
        <v>2515</v>
      </c>
      <c r="C1375" s="8" t="s">
        <v>1849</v>
      </c>
      <c r="D1375" s="9" t="s">
        <v>397</v>
      </c>
      <c r="E1375" s="10">
        <v>37366</v>
      </c>
      <c r="F1375" s="7" t="s">
        <v>10</v>
      </c>
      <c r="G1375" s="7" t="s">
        <v>2516</v>
      </c>
      <c r="H1375" s="6" t="s">
        <v>3183</v>
      </c>
      <c r="I1375" s="6"/>
    </row>
    <row r="1376" spans="1:9" ht="15.75" x14ac:dyDescent="0.25">
      <c r="A1376" s="1">
        <v>1370</v>
      </c>
      <c r="B1376" s="7" t="s">
        <v>2517</v>
      </c>
      <c r="C1376" s="8" t="s">
        <v>279</v>
      </c>
      <c r="D1376" s="9" t="s">
        <v>2518</v>
      </c>
      <c r="E1376" s="10">
        <v>37380</v>
      </c>
      <c r="F1376" s="7" t="s">
        <v>184</v>
      </c>
      <c r="G1376" s="7" t="s">
        <v>2516</v>
      </c>
      <c r="H1376" s="6" t="s">
        <v>3183</v>
      </c>
      <c r="I1376" s="6"/>
    </row>
    <row r="1377" spans="1:9" ht="15.75" x14ac:dyDescent="0.25">
      <c r="A1377" s="1">
        <v>1371</v>
      </c>
      <c r="B1377" s="7" t="s">
        <v>2519</v>
      </c>
      <c r="C1377" s="8" t="s">
        <v>775</v>
      </c>
      <c r="D1377" s="9" t="s">
        <v>114</v>
      </c>
      <c r="E1377" s="10">
        <v>37607</v>
      </c>
      <c r="F1377" s="7" t="s">
        <v>684</v>
      </c>
      <c r="G1377" s="7" t="s">
        <v>2516</v>
      </c>
      <c r="H1377" s="6" t="s">
        <v>3183</v>
      </c>
      <c r="I1377" s="6"/>
    </row>
    <row r="1378" spans="1:9" ht="15.75" x14ac:dyDescent="0.25">
      <c r="A1378" s="1">
        <v>1372</v>
      </c>
      <c r="B1378" s="7" t="s">
        <v>2520</v>
      </c>
      <c r="C1378" s="8" t="s">
        <v>67</v>
      </c>
      <c r="D1378" s="9" t="s">
        <v>1140</v>
      </c>
      <c r="E1378" s="10">
        <v>37520</v>
      </c>
      <c r="F1378" s="7" t="s">
        <v>277</v>
      </c>
      <c r="G1378" s="7" t="s">
        <v>2516</v>
      </c>
      <c r="H1378" s="6" t="s">
        <v>3183</v>
      </c>
      <c r="I1378" s="6"/>
    </row>
    <row r="1379" spans="1:9" ht="15.75" x14ac:dyDescent="0.25">
      <c r="A1379" s="1">
        <v>1373</v>
      </c>
      <c r="B1379" s="7" t="s">
        <v>2521</v>
      </c>
      <c r="C1379" s="8" t="s">
        <v>357</v>
      </c>
      <c r="D1379" s="9" t="s">
        <v>613</v>
      </c>
      <c r="E1379" s="10">
        <v>37610</v>
      </c>
      <c r="F1379" s="7" t="s">
        <v>184</v>
      </c>
      <c r="G1379" s="7" t="s">
        <v>2516</v>
      </c>
      <c r="H1379" s="6" t="s">
        <v>3183</v>
      </c>
      <c r="I1379" s="6"/>
    </row>
    <row r="1380" spans="1:9" ht="15.75" x14ac:dyDescent="0.25">
      <c r="A1380" s="1">
        <v>1374</v>
      </c>
      <c r="B1380" s="7" t="s">
        <v>2522</v>
      </c>
      <c r="C1380" s="8" t="s">
        <v>2523</v>
      </c>
      <c r="D1380" s="9" t="s">
        <v>166</v>
      </c>
      <c r="E1380" s="10">
        <v>37459</v>
      </c>
      <c r="F1380" s="7" t="s">
        <v>652</v>
      </c>
      <c r="G1380" s="7" t="s">
        <v>2516</v>
      </c>
      <c r="H1380" s="6" t="s">
        <v>3183</v>
      </c>
      <c r="I1380" s="6"/>
    </row>
    <row r="1381" spans="1:9" ht="15.75" x14ac:dyDescent="0.25">
      <c r="A1381" s="1">
        <v>1375</v>
      </c>
      <c r="B1381" s="7" t="s">
        <v>2524</v>
      </c>
      <c r="C1381" s="8" t="s">
        <v>2525</v>
      </c>
      <c r="D1381" s="9" t="s">
        <v>466</v>
      </c>
      <c r="E1381" s="10">
        <v>37452</v>
      </c>
      <c r="F1381" s="7" t="s">
        <v>184</v>
      </c>
      <c r="G1381" s="7" t="s">
        <v>2516</v>
      </c>
      <c r="H1381" s="6" t="s">
        <v>3183</v>
      </c>
      <c r="I1381" s="6"/>
    </row>
    <row r="1382" spans="1:9" ht="15.75" x14ac:dyDescent="0.25">
      <c r="A1382" s="1">
        <v>1376</v>
      </c>
      <c r="B1382" s="7" t="s">
        <v>2526</v>
      </c>
      <c r="C1382" s="8" t="s">
        <v>131</v>
      </c>
      <c r="D1382" s="9" t="s">
        <v>419</v>
      </c>
      <c r="E1382" s="10">
        <v>37507</v>
      </c>
      <c r="F1382" s="7" t="s">
        <v>277</v>
      </c>
      <c r="G1382" s="7" t="s">
        <v>2516</v>
      </c>
      <c r="H1382" s="6" t="s">
        <v>3183</v>
      </c>
      <c r="I1382" s="6"/>
    </row>
    <row r="1383" spans="1:9" ht="15.75" x14ac:dyDescent="0.25">
      <c r="A1383" s="1">
        <v>1377</v>
      </c>
      <c r="B1383" s="7" t="s">
        <v>2527</v>
      </c>
      <c r="C1383" s="8" t="s">
        <v>1747</v>
      </c>
      <c r="D1383" s="9" t="s">
        <v>284</v>
      </c>
      <c r="E1383" s="10">
        <v>37493</v>
      </c>
      <c r="F1383" s="7" t="s">
        <v>277</v>
      </c>
      <c r="G1383" s="7" t="s">
        <v>2516</v>
      </c>
      <c r="H1383" s="6" t="s">
        <v>3183</v>
      </c>
      <c r="I1383" s="6"/>
    </row>
    <row r="1384" spans="1:9" ht="15.75" x14ac:dyDescent="0.25">
      <c r="A1384" s="1">
        <v>1378</v>
      </c>
      <c r="B1384" s="7" t="s">
        <v>2528</v>
      </c>
      <c r="C1384" s="8" t="s">
        <v>2529</v>
      </c>
      <c r="D1384" s="9" t="s">
        <v>428</v>
      </c>
      <c r="E1384" s="10">
        <v>37286</v>
      </c>
      <c r="F1384" s="7" t="s">
        <v>170</v>
      </c>
      <c r="G1384" s="7" t="s">
        <v>2516</v>
      </c>
      <c r="H1384" s="6" t="s">
        <v>3183</v>
      </c>
      <c r="I1384" s="6"/>
    </row>
    <row r="1385" spans="1:9" ht="15.75" x14ac:dyDescent="0.25">
      <c r="A1385" s="1">
        <v>1379</v>
      </c>
      <c r="B1385" s="7" t="s">
        <v>2530</v>
      </c>
      <c r="C1385" s="8" t="s">
        <v>928</v>
      </c>
      <c r="D1385" s="9" t="s">
        <v>166</v>
      </c>
      <c r="E1385" s="10">
        <v>37448</v>
      </c>
      <c r="F1385" s="7" t="s">
        <v>170</v>
      </c>
      <c r="G1385" s="7" t="s">
        <v>2516</v>
      </c>
      <c r="H1385" s="6" t="s">
        <v>3183</v>
      </c>
      <c r="I1385" s="6"/>
    </row>
    <row r="1386" spans="1:9" ht="15.75" x14ac:dyDescent="0.25">
      <c r="A1386" s="1">
        <v>1380</v>
      </c>
      <c r="B1386" s="7" t="s">
        <v>2531</v>
      </c>
      <c r="C1386" s="8" t="s">
        <v>296</v>
      </c>
      <c r="D1386" s="9" t="s">
        <v>1823</v>
      </c>
      <c r="E1386" s="10">
        <v>37238</v>
      </c>
      <c r="F1386" s="7" t="s">
        <v>277</v>
      </c>
      <c r="G1386" s="7" t="s">
        <v>2516</v>
      </c>
      <c r="H1386" s="6" t="s">
        <v>3183</v>
      </c>
      <c r="I1386" s="6"/>
    </row>
    <row r="1387" spans="1:9" ht="15.75" x14ac:dyDescent="0.25">
      <c r="A1387" s="1">
        <v>1381</v>
      </c>
      <c r="B1387" s="7" t="s">
        <v>2532</v>
      </c>
      <c r="C1387" s="8" t="s">
        <v>1019</v>
      </c>
      <c r="D1387" s="9" t="s">
        <v>849</v>
      </c>
      <c r="E1387" s="10">
        <v>37579</v>
      </c>
      <c r="F1387" s="7" t="s">
        <v>28</v>
      </c>
      <c r="G1387" s="7" t="s">
        <v>2516</v>
      </c>
      <c r="H1387" s="6" t="s">
        <v>3183</v>
      </c>
      <c r="I1387" s="6"/>
    </row>
    <row r="1388" spans="1:9" ht="15.75" x14ac:dyDescent="0.25">
      <c r="A1388" s="1">
        <v>1382</v>
      </c>
      <c r="B1388" s="7" t="s">
        <v>2533</v>
      </c>
      <c r="C1388" s="8" t="s">
        <v>2534</v>
      </c>
      <c r="D1388" s="9" t="s">
        <v>76</v>
      </c>
      <c r="E1388" s="10">
        <v>37568</v>
      </c>
      <c r="F1388" s="7" t="s">
        <v>184</v>
      </c>
      <c r="G1388" s="7" t="s">
        <v>2516</v>
      </c>
      <c r="H1388" s="6" t="s">
        <v>3183</v>
      </c>
      <c r="I1388" s="6"/>
    </row>
    <row r="1389" spans="1:9" ht="15.75" x14ac:dyDescent="0.25">
      <c r="A1389" s="1">
        <v>1383</v>
      </c>
      <c r="B1389" s="7" t="s">
        <v>2535</v>
      </c>
      <c r="C1389" s="8" t="s">
        <v>49</v>
      </c>
      <c r="D1389" s="9" t="s">
        <v>57</v>
      </c>
      <c r="E1389" s="10">
        <v>37619</v>
      </c>
      <c r="F1389" s="7" t="s">
        <v>679</v>
      </c>
      <c r="G1389" s="7" t="s">
        <v>2516</v>
      </c>
      <c r="H1389" s="6" t="s">
        <v>3183</v>
      </c>
      <c r="I1389" s="6"/>
    </row>
    <row r="1390" spans="1:9" ht="15.75" x14ac:dyDescent="0.25">
      <c r="A1390" s="1">
        <v>1384</v>
      </c>
      <c r="B1390" s="7" t="s">
        <v>2536</v>
      </c>
      <c r="C1390" s="8" t="s">
        <v>2537</v>
      </c>
      <c r="D1390" s="9" t="s">
        <v>76</v>
      </c>
      <c r="E1390" s="10">
        <v>37486</v>
      </c>
      <c r="F1390" s="7" t="s">
        <v>23</v>
      </c>
      <c r="G1390" s="7" t="s">
        <v>2516</v>
      </c>
      <c r="H1390" s="6" t="s">
        <v>3183</v>
      </c>
      <c r="I1390" s="6"/>
    </row>
    <row r="1391" spans="1:9" ht="15.75" x14ac:dyDescent="0.25">
      <c r="A1391" s="1">
        <v>1385</v>
      </c>
      <c r="B1391" s="7" t="s">
        <v>2538</v>
      </c>
      <c r="C1391" s="8" t="s">
        <v>2539</v>
      </c>
      <c r="D1391" s="9" t="s">
        <v>188</v>
      </c>
      <c r="E1391" s="10">
        <v>37283</v>
      </c>
      <c r="F1391" s="7" t="s">
        <v>28</v>
      </c>
      <c r="G1391" s="7" t="s">
        <v>2516</v>
      </c>
      <c r="H1391" s="6" t="s">
        <v>3183</v>
      </c>
      <c r="I1391" s="6"/>
    </row>
    <row r="1392" spans="1:9" ht="15.75" x14ac:dyDescent="0.25">
      <c r="A1392" s="1">
        <v>1386</v>
      </c>
      <c r="B1392" s="7" t="s">
        <v>2540</v>
      </c>
      <c r="C1392" s="8" t="s">
        <v>1561</v>
      </c>
      <c r="D1392" s="9" t="s">
        <v>1528</v>
      </c>
      <c r="E1392" s="10">
        <v>37369</v>
      </c>
      <c r="F1392" s="7" t="s">
        <v>28</v>
      </c>
      <c r="G1392" s="7" t="s">
        <v>2516</v>
      </c>
      <c r="H1392" s="6" t="s">
        <v>3183</v>
      </c>
      <c r="I1392" s="6"/>
    </row>
    <row r="1393" spans="1:9" ht="15.75" x14ac:dyDescent="0.25">
      <c r="A1393" s="1">
        <v>1387</v>
      </c>
      <c r="B1393" s="7" t="s">
        <v>2541</v>
      </c>
      <c r="C1393" s="8" t="s">
        <v>2542</v>
      </c>
      <c r="D1393" s="9" t="s">
        <v>2193</v>
      </c>
      <c r="E1393" s="10">
        <v>37532</v>
      </c>
      <c r="F1393" s="7" t="s">
        <v>559</v>
      </c>
      <c r="G1393" s="7" t="s">
        <v>2516</v>
      </c>
      <c r="H1393" s="6" t="s">
        <v>3183</v>
      </c>
      <c r="I1393" s="6"/>
    </row>
    <row r="1394" spans="1:9" ht="15.75" x14ac:dyDescent="0.25">
      <c r="A1394" s="1">
        <v>1388</v>
      </c>
      <c r="B1394" s="7" t="s">
        <v>2543</v>
      </c>
      <c r="C1394" s="8" t="s">
        <v>230</v>
      </c>
      <c r="D1394" s="9" t="s">
        <v>76</v>
      </c>
      <c r="E1394" s="10">
        <v>37520</v>
      </c>
      <c r="F1394" s="7" t="s">
        <v>194</v>
      </c>
      <c r="G1394" s="7" t="s">
        <v>2516</v>
      </c>
      <c r="H1394" s="6" t="s">
        <v>3183</v>
      </c>
      <c r="I1394" s="6"/>
    </row>
    <row r="1395" spans="1:9" ht="15.75" x14ac:dyDescent="0.25">
      <c r="A1395" s="1">
        <v>1389</v>
      </c>
      <c r="B1395" s="7" t="s">
        <v>2544</v>
      </c>
      <c r="C1395" s="8" t="s">
        <v>2545</v>
      </c>
      <c r="D1395" s="9" t="s">
        <v>132</v>
      </c>
      <c r="E1395" s="10">
        <v>37539</v>
      </c>
      <c r="F1395" s="7" t="s">
        <v>184</v>
      </c>
      <c r="G1395" s="7" t="s">
        <v>2516</v>
      </c>
      <c r="H1395" s="6" t="s">
        <v>3183</v>
      </c>
      <c r="I1395" s="6"/>
    </row>
    <row r="1396" spans="1:9" ht="15.75" x14ac:dyDescent="0.25">
      <c r="A1396" s="1">
        <v>1390</v>
      </c>
      <c r="B1396" s="7" t="s">
        <v>2546</v>
      </c>
      <c r="C1396" s="8" t="s">
        <v>67</v>
      </c>
      <c r="D1396" s="9" t="s">
        <v>1252</v>
      </c>
      <c r="E1396" s="10">
        <v>37402</v>
      </c>
      <c r="F1396" s="7" t="s">
        <v>170</v>
      </c>
      <c r="G1396" s="7" t="s">
        <v>2516</v>
      </c>
      <c r="H1396" s="6" t="s">
        <v>3183</v>
      </c>
      <c r="I1396" s="6"/>
    </row>
    <row r="1397" spans="1:9" ht="15.75" x14ac:dyDescent="0.25">
      <c r="A1397" s="1">
        <v>1391</v>
      </c>
      <c r="B1397" s="7" t="s">
        <v>2547</v>
      </c>
      <c r="C1397" s="8" t="s">
        <v>720</v>
      </c>
      <c r="D1397" s="9" t="s">
        <v>46</v>
      </c>
      <c r="E1397" s="10">
        <v>37402</v>
      </c>
      <c r="F1397" s="7" t="s">
        <v>70</v>
      </c>
      <c r="G1397" s="7" t="s">
        <v>2516</v>
      </c>
      <c r="H1397" s="6" t="s">
        <v>3183</v>
      </c>
      <c r="I1397" s="6"/>
    </row>
    <row r="1398" spans="1:9" ht="15.75" x14ac:dyDescent="0.25">
      <c r="A1398" s="1">
        <v>1392</v>
      </c>
      <c r="B1398" s="7" t="s">
        <v>2548</v>
      </c>
      <c r="C1398" s="8" t="s">
        <v>2549</v>
      </c>
      <c r="D1398" s="9" t="s">
        <v>1266</v>
      </c>
      <c r="E1398" s="10">
        <v>37539</v>
      </c>
      <c r="F1398" s="7" t="s">
        <v>28</v>
      </c>
      <c r="G1398" s="7" t="s">
        <v>2516</v>
      </c>
      <c r="H1398" s="6" t="s">
        <v>3183</v>
      </c>
      <c r="I1398" s="6"/>
    </row>
    <row r="1399" spans="1:9" ht="15.75" x14ac:dyDescent="0.25">
      <c r="A1399" s="1">
        <v>1393</v>
      </c>
      <c r="B1399" s="7" t="s">
        <v>2550</v>
      </c>
      <c r="C1399" s="8" t="s">
        <v>41</v>
      </c>
      <c r="D1399" s="9" t="s">
        <v>114</v>
      </c>
      <c r="E1399" s="10">
        <v>37342</v>
      </c>
      <c r="F1399" s="7" t="s">
        <v>39</v>
      </c>
      <c r="G1399" s="7" t="s">
        <v>2516</v>
      </c>
      <c r="H1399" s="6" t="s">
        <v>3183</v>
      </c>
      <c r="I1399" s="6"/>
    </row>
    <row r="1400" spans="1:9" ht="15.75" x14ac:dyDescent="0.25">
      <c r="A1400" s="1">
        <v>1394</v>
      </c>
      <c r="B1400" s="7" t="s">
        <v>2551</v>
      </c>
      <c r="C1400" s="8" t="s">
        <v>720</v>
      </c>
      <c r="D1400" s="9" t="s">
        <v>22</v>
      </c>
      <c r="E1400" s="10">
        <v>37575</v>
      </c>
      <c r="F1400" s="7" t="s">
        <v>53</v>
      </c>
      <c r="G1400" s="7" t="s">
        <v>2516</v>
      </c>
      <c r="H1400" s="6" t="s">
        <v>3183</v>
      </c>
      <c r="I1400" s="6"/>
    </row>
    <row r="1401" spans="1:9" ht="15.75" x14ac:dyDescent="0.25">
      <c r="A1401" s="1">
        <v>1395</v>
      </c>
      <c r="B1401" s="7" t="s">
        <v>2552</v>
      </c>
      <c r="C1401" s="8" t="s">
        <v>2553</v>
      </c>
      <c r="D1401" s="9" t="s">
        <v>180</v>
      </c>
      <c r="E1401" s="10">
        <v>37358</v>
      </c>
      <c r="F1401" s="7" t="s">
        <v>39</v>
      </c>
      <c r="G1401" s="7" t="s">
        <v>2516</v>
      </c>
      <c r="H1401" s="6" t="s">
        <v>3183</v>
      </c>
      <c r="I1401" s="6"/>
    </row>
    <row r="1402" spans="1:9" ht="15.75" x14ac:dyDescent="0.25">
      <c r="A1402" s="1">
        <v>1396</v>
      </c>
      <c r="B1402" s="7" t="s">
        <v>2554</v>
      </c>
      <c r="C1402" s="8" t="s">
        <v>594</v>
      </c>
      <c r="D1402" s="9" t="s">
        <v>31</v>
      </c>
      <c r="E1402" s="10">
        <v>37432</v>
      </c>
      <c r="F1402" s="7" t="s">
        <v>10</v>
      </c>
      <c r="G1402" s="7" t="s">
        <v>2516</v>
      </c>
      <c r="H1402" s="6" t="s">
        <v>3183</v>
      </c>
      <c r="I1402" s="6"/>
    </row>
    <row r="1403" spans="1:9" ht="15.75" x14ac:dyDescent="0.25">
      <c r="A1403" s="1">
        <v>1397</v>
      </c>
      <c r="B1403" s="7" t="s">
        <v>2555</v>
      </c>
      <c r="C1403" s="8" t="s">
        <v>67</v>
      </c>
      <c r="D1403" s="9" t="s">
        <v>932</v>
      </c>
      <c r="E1403" s="10">
        <v>36978</v>
      </c>
      <c r="F1403" s="7" t="s">
        <v>385</v>
      </c>
      <c r="G1403" s="7" t="s">
        <v>2556</v>
      </c>
      <c r="H1403" s="6" t="s">
        <v>3183</v>
      </c>
      <c r="I1403" s="6"/>
    </row>
    <row r="1404" spans="1:9" ht="15.75" x14ac:dyDescent="0.25">
      <c r="A1404" s="1">
        <v>1398</v>
      </c>
      <c r="B1404" s="7" t="s">
        <v>2557</v>
      </c>
      <c r="C1404" s="8" t="s">
        <v>2558</v>
      </c>
      <c r="D1404" s="9" t="s">
        <v>76</v>
      </c>
      <c r="E1404" s="10">
        <v>37391</v>
      </c>
      <c r="F1404" s="7" t="s">
        <v>53</v>
      </c>
      <c r="G1404" s="7" t="s">
        <v>2556</v>
      </c>
      <c r="H1404" s="6" t="s">
        <v>3183</v>
      </c>
      <c r="I1404" s="6"/>
    </row>
    <row r="1405" spans="1:9" ht="15.75" x14ac:dyDescent="0.25">
      <c r="A1405" s="1">
        <v>1399</v>
      </c>
      <c r="B1405" s="7" t="s">
        <v>2559</v>
      </c>
      <c r="C1405" s="8" t="s">
        <v>1090</v>
      </c>
      <c r="D1405" s="9" t="s">
        <v>42</v>
      </c>
      <c r="E1405" s="10">
        <v>37353</v>
      </c>
      <c r="F1405" s="7" t="s">
        <v>53</v>
      </c>
      <c r="G1405" s="7" t="s">
        <v>2556</v>
      </c>
      <c r="H1405" s="6" t="s">
        <v>3183</v>
      </c>
      <c r="I1405" s="6"/>
    </row>
    <row r="1406" spans="1:9" ht="15.75" x14ac:dyDescent="0.25">
      <c r="A1406" s="1">
        <v>1400</v>
      </c>
      <c r="B1406" s="7" t="s">
        <v>2560</v>
      </c>
      <c r="C1406" s="8" t="s">
        <v>63</v>
      </c>
      <c r="D1406" s="9" t="s">
        <v>313</v>
      </c>
      <c r="E1406" s="10">
        <v>37309</v>
      </c>
      <c r="F1406" s="7" t="s">
        <v>679</v>
      </c>
      <c r="G1406" s="7" t="s">
        <v>2556</v>
      </c>
      <c r="H1406" s="6" t="s">
        <v>3183</v>
      </c>
      <c r="I1406" s="6"/>
    </row>
    <row r="1407" spans="1:9" ht="15.75" x14ac:dyDescent="0.25">
      <c r="A1407" s="1">
        <v>1401</v>
      </c>
      <c r="B1407" s="7" t="s">
        <v>2561</v>
      </c>
      <c r="C1407" s="8" t="s">
        <v>728</v>
      </c>
      <c r="D1407" s="9" t="s">
        <v>114</v>
      </c>
      <c r="E1407" s="10">
        <v>36946</v>
      </c>
      <c r="F1407" s="7" t="s">
        <v>47</v>
      </c>
      <c r="G1407" s="7" t="s">
        <v>2556</v>
      </c>
      <c r="H1407" s="6" t="s">
        <v>3183</v>
      </c>
      <c r="I1407" s="6"/>
    </row>
    <row r="1408" spans="1:9" ht="15.75" x14ac:dyDescent="0.25">
      <c r="A1408" s="1">
        <v>1402</v>
      </c>
      <c r="B1408" s="7" t="s">
        <v>2562</v>
      </c>
      <c r="C1408" s="8" t="s">
        <v>2563</v>
      </c>
      <c r="D1408" s="9" t="s">
        <v>124</v>
      </c>
      <c r="E1408" s="10">
        <v>37535</v>
      </c>
      <c r="F1408" s="7" t="s">
        <v>170</v>
      </c>
      <c r="G1408" s="7" t="s">
        <v>2556</v>
      </c>
      <c r="H1408" s="6" t="s">
        <v>3183</v>
      </c>
      <c r="I1408" s="6"/>
    </row>
    <row r="1409" spans="1:9" ht="15.75" x14ac:dyDescent="0.25">
      <c r="A1409" s="1">
        <v>1403</v>
      </c>
      <c r="B1409" s="7" t="s">
        <v>2564</v>
      </c>
      <c r="C1409" s="8" t="s">
        <v>8</v>
      </c>
      <c r="D1409" s="9" t="s">
        <v>419</v>
      </c>
      <c r="E1409" s="10">
        <v>37527</v>
      </c>
      <c r="F1409" s="7" t="s">
        <v>184</v>
      </c>
      <c r="G1409" s="7" t="s">
        <v>2556</v>
      </c>
      <c r="H1409" s="6" t="s">
        <v>3183</v>
      </c>
      <c r="I1409" s="6"/>
    </row>
    <row r="1410" spans="1:9" ht="15.75" x14ac:dyDescent="0.25">
      <c r="A1410" s="1">
        <v>1404</v>
      </c>
      <c r="B1410" s="7" t="s">
        <v>2565</v>
      </c>
      <c r="C1410" s="8" t="s">
        <v>279</v>
      </c>
      <c r="D1410" s="9" t="s">
        <v>646</v>
      </c>
      <c r="E1410" s="10">
        <v>37299</v>
      </c>
      <c r="F1410" s="7" t="s">
        <v>53</v>
      </c>
      <c r="G1410" s="7" t="s">
        <v>2556</v>
      </c>
      <c r="H1410" s="6" t="s">
        <v>3183</v>
      </c>
      <c r="I1410" s="6"/>
    </row>
    <row r="1411" spans="1:9" ht="15.75" x14ac:dyDescent="0.25">
      <c r="A1411" s="1">
        <v>1405</v>
      </c>
      <c r="B1411" s="7" t="s">
        <v>2566</v>
      </c>
      <c r="C1411" s="8" t="s">
        <v>230</v>
      </c>
      <c r="D1411" s="9" t="s">
        <v>321</v>
      </c>
      <c r="E1411" s="10">
        <v>35727</v>
      </c>
      <c r="F1411" s="7" t="s">
        <v>490</v>
      </c>
      <c r="G1411" s="7" t="s">
        <v>2567</v>
      </c>
      <c r="H1411" s="6" t="s">
        <v>3183</v>
      </c>
      <c r="I1411" s="6"/>
    </row>
    <row r="1412" spans="1:9" ht="15.75" x14ac:dyDescent="0.25">
      <c r="A1412" s="1">
        <v>1406</v>
      </c>
      <c r="B1412" s="7" t="s">
        <v>2568</v>
      </c>
      <c r="C1412" s="8" t="s">
        <v>1234</v>
      </c>
      <c r="D1412" s="9" t="s">
        <v>22</v>
      </c>
      <c r="E1412" s="10">
        <v>36248</v>
      </c>
      <c r="F1412" s="7" t="s">
        <v>39</v>
      </c>
      <c r="G1412" s="7" t="s">
        <v>2569</v>
      </c>
      <c r="H1412" s="6" t="s">
        <v>3183</v>
      </c>
      <c r="I1412" s="6"/>
    </row>
    <row r="1413" spans="1:9" ht="15.75" x14ac:dyDescent="0.25">
      <c r="A1413" s="1">
        <v>1407</v>
      </c>
      <c r="B1413" s="7" t="s">
        <v>2570</v>
      </c>
      <c r="C1413" s="8" t="s">
        <v>334</v>
      </c>
      <c r="D1413" s="9" t="s">
        <v>210</v>
      </c>
      <c r="E1413" s="10">
        <v>36789</v>
      </c>
      <c r="F1413" s="7" t="s">
        <v>10</v>
      </c>
      <c r="G1413" s="7" t="s">
        <v>2571</v>
      </c>
      <c r="H1413" s="6" t="s">
        <v>3183</v>
      </c>
      <c r="I1413" s="6"/>
    </row>
    <row r="1414" spans="1:9" ht="15.75" x14ac:dyDescent="0.25">
      <c r="A1414" s="1">
        <v>1408</v>
      </c>
      <c r="B1414" s="7" t="s">
        <v>2572</v>
      </c>
      <c r="C1414" s="8" t="s">
        <v>2573</v>
      </c>
      <c r="D1414" s="9" t="s">
        <v>2574</v>
      </c>
      <c r="E1414" s="10">
        <v>36911</v>
      </c>
      <c r="F1414" s="7" t="s">
        <v>10</v>
      </c>
      <c r="G1414" s="7" t="s">
        <v>2575</v>
      </c>
      <c r="H1414" s="6" t="s">
        <v>3183</v>
      </c>
      <c r="I1414" s="6"/>
    </row>
    <row r="1415" spans="1:9" ht="15.75" x14ac:dyDescent="0.25">
      <c r="A1415" s="1">
        <v>1409</v>
      </c>
      <c r="B1415" s="7" t="s">
        <v>2576</v>
      </c>
      <c r="C1415" s="8" t="s">
        <v>2577</v>
      </c>
      <c r="D1415" s="9" t="s">
        <v>2070</v>
      </c>
      <c r="E1415" s="10">
        <v>36915</v>
      </c>
      <c r="F1415" s="7" t="s">
        <v>28</v>
      </c>
      <c r="G1415" s="7" t="s">
        <v>2578</v>
      </c>
      <c r="H1415" s="6" t="s">
        <v>3183</v>
      </c>
      <c r="I1415" s="6"/>
    </row>
    <row r="1416" spans="1:9" ht="15.75" x14ac:dyDescent="0.25">
      <c r="A1416" s="1">
        <v>1410</v>
      </c>
      <c r="B1416" s="7" t="s">
        <v>2579</v>
      </c>
      <c r="C1416" s="8" t="s">
        <v>329</v>
      </c>
      <c r="D1416" s="9" t="s">
        <v>657</v>
      </c>
      <c r="E1416" s="10">
        <v>37550</v>
      </c>
      <c r="F1416" s="7" t="s">
        <v>194</v>
      </c>
      <c r="G1416" s="7" t="s">
        <v>2580</v>
      </c>
      <c r="H1416" s="6" t="s">
        <v>3183</v>
      </c>
      <c r="I1416" s="6"/>
    </row>
    <row r="1417" spans="1:9" ht="15.75" x14ac:dyDescent="0.25">
      <c r="A1417" s="1">
        <v>1411</v>
      </c>
      <c r="B1417" s="7" t="s">
        <v>2581</v>
      </c>
      <c r="C1417" s="8" t="s">
        <v>2582</v>
      </c>
      <c r="D1417" s="9" t="s">
        <v>46</v>
      </c>
      <c r="E1417" s="10">
        <v>37538</v>
      </c>
      <c r="F1417" s="7" t="s">
        <v>10</v>
      </c>
      <c r="G1417" s="7" t="s">
        <v>2580</v>
      </c>
      <c r="H1417" s="6" t="s">
        <v>3183</v>
      </c>
      <c r="I1417" s="6"/>
    </row>
    <row r="1418" spans="1:9" ht="15.75" x14ac:dyDescent="0.25">
      <c r="A1418" s="1">
        <v>1412</v>
      </c>
      <c r="B1418" s="7" t="s">
        <v>2583</v>
      </c>
      <c r="C1418" s="8" t="s">
        <v>594</v>
      </c>
      <c r="D1418" s="9" t="s">
        <v>114</v>
      </c>
      <c r="E1418" s="10">
        <v>37594</v>
      </c>
      <c r="F1418" s="7" t="s">
        <v>23</v>
      </c>
      <c r="G1418" s="7" t="s">
        <v>2580</v>
      </c>
      <c r="H1418" s="6" t="s">
        <v>3183</v>
      </c>
      <c r="I1418" s="6"/>
    </row>
    <row r="1419" spans="1:9" ht="15.75" x14ac:dyDescent="0.25">
      <c r="A1419" s="1">
        <v>1413</v>
      </c>
      <c r="B1419" s="7" t="s">
        <v>2584</v>
      </c>
      <c r="C1419" s="8" t="s">
        <v>754</v>
      </c>
      <c r="D1419" s="9" t="s">
        <v>22</v>
      </c>
      <c r="E1419" s="10">
        <v>37537</v>
      </c>
      <c r="F1419" s="7" t="s">
        <v>39</v>
      </c>
      <c r="G1419" s="7" t="s">
        <v>2580</v>
      </c>
      <c r="H1419" s="6" t="s">
        <v>3183</v>
      </c>
      <c r="I1419" s="6"/>
    </row>
    <row r="1420" spans="1:9" ht="15.75" x14ac:dyDescent="0.25">
      <c r="A1420" s="1">
        <v>1414</v>
      </c>
      <c r="B1420" s="7" t="s">
        <v>2585</v>
      </c>
      <c r="C1420" s="8" t="s">
        <v>571</v>
      </c>
      <c r="D1420" s="9" t="s">
        <v>31</v>
      </c>
      <c r="E1420" s="10">
        <v>37586</v>
      </c>
      <c r="F1420" s="7" t="s">
        <v>10</v>
      </c>
      <c r="G1420" s="7" t="s">
        <v>2580</v>
      </c>
      <c r="H1420" s="6" t="s">
        <v>3183</v>
      </c>
      <c r="I1420" s="6"/>
    </row>
    <row r="1421" spans="1:9" ht="15.75" x14ac:dyDescent="0.25">
      <c r="A1421" s="1">
        <v>1415</v>
      </c>
      <c r="B1421" s="7" t="s">
        <v>2586</v>
      </c>
      <c r="C1421" s="8" t="s">
        <v>561</v>
      </c>
      <c r="D1421" s="9" t="s">
        <v>73</v>
      </c>
      <c r="E1421" s="10">
        <v>37612</v>
      </c>
      <c r="F1421" s="7" t="s">
        <v>10</v>
      </c>
      <c r="G1421" s="7" t="s">
        <v>2580</v>
      </c>
      <c r="H1421" s="6" t="s">
        <v>3183</v>
      </c>
      <c r="I1421" s="6"/>
    </row>
    <row r="1422" spans="1:9" ht="15.75" x14ac:dyDescent="0.25">
      <c r="A1422" s="1">
        <v>1416</v>
      </c>
      <c r="B1422" s="7" t="s">
        <v>2587</v>
      </c>
      <c r="C1422" s="8" t="s">
        <v>2588</v>
      </c>
      <c r="D1422" s="9" t="s">
        <v>22</v>
      </c>
      <c r="E1422" s="10">
        <v>37543</v>
      </c>
      <c r="F1422" s="7" t="s">
        <v>10</v>
      </c>
      <c r="G1422" s="7" t="s">
        <v>2580</v>
      </c>
      <c r="H1422" s="6" t="s">
        <v>3183</v>
      </c>
      <c r="I1422" s="6"/>
    </row>
    <row r="1423" spans="1:9" ht="15.75" x14ac:dyDescent="0.25">
      <c r="A1423" s="1">
        <v>1417</v>
      </c>
      <c r="B1423" s="7" t="s">
        <v>2589</v>
      </c>
      <c r="C1423" s="8" t="s">
        <v>585</v>
      </c>
      <c r="D1423" s="9" t="s">
        <v>73</v>
      </c>
      <c r="E1423" s="10">
        <v>37579</v>
      </c>
      <c r="F1423" s="7" t="s">
        <v>10</v>
      </c>
      <c r="G1423" s="7" t="s">
        <v>2580</v>
      </c>
      <c r="H1423" s="6" t="s">
        <v>3183</v>
      </c>
      <c r="I1423" s="6"/>
    </row>
    <row r="1424" spans="1:9" ht="15.75" x14ac:dyDescent="0.25">
      <c r="A1424" s="1">
        <v>1418</v>
      </c>
      <c r="B1424" s="7" t="s">
        <v>2590</v>
      </c>
      <c r="C1424" s="8" t="s">
        <v>2591</v>
      </c>
      <c r="D1424" s="9" t="s">
        <v>2142</v>
      </c>
      <c r="E1424" s="10">
        <v>37444</v>
      </c>
      <c r="F1424" s="7" t="s">
        <v>10</v>
      </c>
      <c r="G1424" s="7" t="s">
        <v>2580</v>
      </c>
      <c r="H1424" s="6" t="s">
        <v>3183</v>
      </c>
      <c r="I1424" s="6"/>
    </row>
    <row r="1425" spans="1:9" ht="15.75" x14ac:dyDescent="0.25">
      <c r="A1425" s="1">
        <v>1419</v>
      </c>
      <c r="B1425" s="7" t="s">
        <v>2592</v>
      </c>
      <c r="C1425" s="8" t="s">
        <v>2593</v>
      </c>
      <c r="D1425" s="9" t="s">
        <v>535</v>
      </c>
      <c r="E1425" s="10">
        <v>37346</v>
      </c>
      <c r="F1425" s="7" t="s">
        <v>10</v>
      </c>
      <c r="G1425" s="7" t="s">
        <v>2580</v>
      </c>
      <c r="H1425" s="6" t="s">
        <v>3183</v>
      </c>
      <c r="I1425" s="6"/>
    </row>
    <row r="1426" spans="1:9" ht="15.75" x14ac:dyDescent="0.25">
      <c r="A1426" s="1">
        <v>1420</v>
      </c>
      <c r="B1426" s="7" t="s">
        <v>2594</v>
      </c>
      <c r="C1426" s="8" t="s">
        <v>1638</v>
      </c>
      <c r="D1426" s="9" t="s">
        <v>46</v>
      </c>
      <c r="E1426" s="10">
        <v>37567</v>
      </c>
      <c r="F1426" s="7" t="s">
        <v>10</v>
      </c>
      <c r="G1426" s="7" t="s">
        <v>2580</v>
      </c>
      <c r="H1426" s="6" t="s">
        <v>3183</v>
      </c>
      <c r="I1426" s="6"/>
    </row>
    <row r="1427" spans="1:9" ht="15.75" x14ac:dyDescent="0.25">
      <c r="A1427" s="1">
        <v>1421</v>
      </c>
      <c r="B1427" s="7" t="s">
        <v>2595</v>
      </c>
      <c r="C1427" s="8" t="s">
        <v>2596</v>
      </c>
      <c r="D1427" s="9" t="s">
        <v>321</v>
      </c>
      <c r="E1427" s="10">
        <v>37331</v>
      </c>
      <c r="F1427" s="7" t="s">
        <v>10</v>
      </c>
      <c r="G1427" s="7" t="s">
        <v>2580</v>
      </c>
      <c r="H1427" s="6" t="s">
        <v>3183</v>
      </c>
      <c r="I1427" s="6"/>
    </row>
    <row r="1428" spans="1:9" ht="15.75" x14ac:dyDescent="0.25">
      <c r="A1428" s="1">
        <v>1422</v>
      </c>
      <c r="B1428" s="7" t="s">
        <v>2597</v>
      </c>
      <c r="C1428" s="8" t="s">
        <v>756</v>
      </c>
      <c r="D1428" s="9" t="s">
        <v>124</v>
      </c>
      <c r="E1428" s="10">
        <v>37293</v>
      </c>
      <c r="F1428" s="7" t="s">
        <v>100</v>
      </c>
      <c r="G1428" s="7" t="s">
        <v>2580</v>
      </c>
      <c r="H1428" s="6" t="s">
        <v>3183</v>
      </c>
      <c r="I1428" s="6"/>
    </row>
    <row r="1429" spans="1:9" ht="15.75" x14ac:dyDescent="0.25">
      <c r="A1429" s="1">
        <v>1423</v>
      </c>
      <c r="B1429" s="7" t="s">
        <v>2598</v>
      </c>
      <c r="C1429" s="8" t="s">
        <v>2599</v>
      </c>
      <c r="D1429" s="9" t="s">
        <v>103</v>
      </c>
      <c r="E1429" s="10">
        <v>37289</v>
      </c>
      <c r="F1429" s="7" t="s">
        <v>10</v>
      </c>
      <c r="G1429" s="7" t="s">
        <v>2580</v>
      </c>
      <c r="H1429" s="6" t="s">
        <v>3183</v>
      </c>
      <c r="I1429" s="6"/>
    </row>
    <row r="1430" spans="1:9" ht="15.75" x14ac:dyDescent="0.25">
      <c r="A1430" s="1">
        <v>1424</v>
      </c>
      <c r="B1430" s="7" t="s">
        <v>2600</v>
      </c>
      <c r="C1430" s="8" t="s">
        <v>2411</v>
      </c>
      <c r="D1430" s="9" t="s">
        <v>2070</v>
      </c>
      <c r="E1430" s="10">
        <v>37613</v>
      </c>
      <c r="F1430" s="7" t="s">
        <v>10</v>
      </c>
      <c r="G1430" s="7" t="s">
        <v>2580</v>
      </c>
      <c r="H1430" s="6" t="s">
        <v>3183</v>
      </c>
      <c r="I1430" s="6"/>
    </row>
    <row r="1431" spans="1:9" ht="15.75" x14ac:dyDescent="0.25">
      <c r="A1431" s="1">
        <v>1425</v>
      </c>
      <c r="B1431" s="7" t="s">
        <v>2601</v>
      </c>
      <c r="C1431" s="8" t="s">
        <v>63</v>
      </c>
      <c r="D1431" s="9" t="s">
        <v>1209</v>
      </c>
      <c r="E1431" s="10">
        <v>37403</v>
      </c>
      <c r="F1431" s="7" t="s">
        <v>10</v>
      </c>
      <c r="G1431" s="7" t="s">
        <v>2580</v>
      </c>
      <c r="H1431" s="6" t="s">
        <v>3183</v>
      </c>
      <c r="I1431" s="6"/>
    </row>
    <row r="1432" spans="1:9" ht="15.75" x14ac:dyDescent="0.25">
      <c r="A1432" s="1">
        <v>1426</v>
      </c>
      <c r="B1432" s="7" t="s">
        <v>2602</v>
      </c>
      <c r="C1432" s="8" t="s">
        <v>2603</v>
      </c>
      <c r="D1432" s="9" t="s">
        <v>143</v>
      </c>
      <c r="E1432" s="10">
        <v>37616</v>
      </c>
      <c r="F1432" s="7" t="s">
        <v>10</v>
      </c>
      <c r="G1432" s="7" t="s">
        <v>2580</v>
      </c>
      <c r="H1432" s="6" t="s">
        <v>3183</v>
      </c>
      <c r="I1432" s="6"/>
    </row>
    <row r="1433" spans="1:9" ht="15.75" x14ac:dyDescent="0.25">
      <c r="A1433" s="1">
        <v>1427</v>
      </c>
      <c r="B1433" s="7" t="s">
        <v>2604</v>
      </c>
      <c r="C1433" s="8" t="s">
        <v>1075</v>
      </c>
      <c r="D1433" s="9" t="s">
        <v>114</v>
      </c>
      <c r="E1433" s="10">
        <v>37603</v>
      </c>
      <c r="F1433" s="7" t="s">
        <v>23</v>
      </c>
      <c r="G1433" s="7" t="s">
        <v>2580</v>
      </c>
      <c r="H1433" s="6" t="s">
        <v>3183</v>
      </c>
      <c r="I1433" s="6"/>
    </row>
    <row r="1434" spans="1:9" ht="15.75" x14ac:dyDescent="0.25">
      <c r="A1434" s="1">
        <v>1428</v>
      </c>
      <c r="B1434" s="7" t="s">
        <v>2605</v>
      </c>
      <c r="C1434" s="8" t="s">
        <v>2606</v>
      </c>
      <c r="D1434" s="9" t="s">
        <v>31</v>
      </c>
      <c r="E1434" s="10">
        <v>37569</v>
      </c>
      <c r="F1434" s="7" t="s">
        <v>10</v>
      </c>
      <c r="G1434" s="7" t="s">
        <v>2580</v>
      </c>
      <c r="H1434" s="6" t="s">
        <v>3183</v>
      </c>
      <c r="I1434" s="6"/>
    </row>
    <row r="1435" spans="1:9" ht="15.75" x14ac:dyDescent="0.25">
      <c r="A1435" s="1">
        <v>1429</v>
      </c>
      <c r="B1435" s="7" t="s">
        <v>2607</v>
      </c>
      <c r="C1435" s="8" t="s">
        <v>1190</v>
      </c>
      <c r="D1435" s="9" t="s">
        <v>471</v>
      </c>
      <c r="E1435" s="10">
        <v>37487</v>
      </c>
      <c r="F1435" s="7" t="s">
        <v>10</v>
      </c>
      <c r="G1435" s="7" t="s">
        <v>2580</v>
      </c>
      <c r="H1435" s="6" t="s">
        <v>3183</v>
      </c>
      <c r="I1435" s="6"/>
    </row>
    <row r="1436" spans="1:9" ht="15.75" x14ac:dyDescent="0.25">
      <c r="A1436" s="1">
        <v>1430</v>
      </c>
      <c r="B1436" s="7" t="s">
        <v>2608</v>
      </c>
      <c r="C1436" s="8" t="s">
        <v>2609</v>
      </c>
      <c r="D1436" s="9" t="s">
        <v>146</v>
      </c>
      <c r="E1436" s="10">
        <v>36990</v>
      </c>
      <c r="F1436" s="7" t="s">
        <v>10</v>
      </c>
      <c r="G1436" s="7" t="s">
        <v>2580</v>
      </c>
      <c r="H1436" s="6" t="s">
        <v>3183</v>
      </c>
      <c r="I1436" s="6"/>
    </row>
    <row r="1437" spans="1:9" ht="15.75" x14ac:dyDescent="0.25">
      <c r="A1437" s="1">
        <v>1431</v>
      </c>
      <c r="B1437" s="7" t="s">
        <v>2610</v>
      </c>
      <c r="C1437" s="8" t="s">
        <v>2611</v>
      </c>
      <c r="D1437" s="9" t="s">
        <v>9</v>
      </c>
      <c r="E1437" s="10">
        <v>37521</v>
      </c>
      <c r="F1437" s="7" t="s">
        <v>10</v>
      </c>
      <c r="G1437" s="7" t="s">
        <v>2580</v>
      </c>
      <c r="H1437" s="6" t="s">
        <v>3183</v>
      </c>
      <c r="I1437" s="6"/>
    </row>
    <row r="1438" spans="1:9" ht="15.75" x14ac:dyDescent="0.25">
      <c r="A1438" s="1">
        <v>1432</v>
      </c>
      <c r="B1438" s="7" t="s">
        <v>2612</v>
      </c>
      <c r="C1438" s="8" t="s">
        <v>2613</v>
      </c>
      <c r="D1438" s="9" t="s">
        <v>350</v>
      </c>
      <c r="E1438" s="10">
        <v>37438</v>
      </c>
      <c r="F1438" s="7" t="s">
        <v>10</v>
      </c>
      <c r="G1438" s="7" t="s">
        <v>2580</v>
      </c>
      <c r="H1438" s="6" t="s">
        <v>3183</v>
      </c>
      <c r="I1438" s="6"/>
    </row>
    <row r="1439" spans="1:9" ht="15.75" x14ac:dyDescent="0.25">
      <c r="A1439" s="1">
        <v>1433</v>
      </c>
      <c r="B1439" s="7" t="s">
        <v>2614</v>
      </c>
      <c r="C1439" s="8" t="s">
        <v>67</v>
      </c>
      <c r="D1439" s="9" t="s">
        <v>862</v>
      </c>
      <c r="E1439" s="10">
        <v>37568</v>
      </c>
      <c r="F1439" s="7" t="s">
        <v>184</v>
      </c>
      <c r="G1439" s="7" t="s">
        <v>2580</v>
      </c>
      <c r="H1439" s="6" t="s">
        <v>3183</v>
      </c>
      <c r="I1439" s="6"/>
    </row>
    <row r="1440" spans="1:9" ht="15.75" x14ac:dyDescent="0.25">
      <c r="A1440" s="1">
        <v>1434</v>
      </c>
      <c r="B1440" s="7" t="s">
        <v>2615</v>
      </c>
      <c r="C1440" s="8" t="s">
        <v>329</v>
      </c>
      <c r="D1440" s="9" t="s">
        <v>166</v>
      </c>
      <c r="E1440" s="10">
        <v>37415</v>
      </c>
      <c r="F1440" s="7" t="s">
        <v>100</v>
      </c>
      <c r="G1440" s="7" t="s">
        <v>2580</v>
      </c>
      <c r="H1440" s="6" t="s">
        <v>3183</v>
      </c>
      <c r="I1440" s="6"/>
    </row>
    <row r="1441" spans="1:9" ht="15.75" x14ac:dyDescent="0.25">
      <c r="A1441" s="1">
        <v>1435</v>
      </c>
      <c r="B1441" s="7" t="s">
        <v>2616</v>
      </c>
      <c r="C1441" s="8" t="s">
        <v>1273</v>
      </c>
      <c r="D1441" s="9" t="s">
        <v>81</v>
      </c>
      <c r="E1441" s="10">
        <v>37395</v>
      </c>
      <c r="F1441" s="7" t="s">
        <v>10</v>
      </c>
      <c r="G1441" s="7" t="s">
        <v>2580</v>
      </c>
      <c r="H1441" s="6" t="s">
        <v>3183</v>
      </c>
      <c r="I1441" s="6"/>
    </row>
    <row r="1442" spans="1:9" ht="15.75" x14ac:dyDescent="0.25">
      <c r="A1442" s="1">
        <v>1436</v>
      </c>
      <c r="B1442" s="7" t="s">
        <v>2617</v>
      </c>
      <c r="C1442" s="8" t="s">
        <v>2618</v>
      </c>
      <c r="D1442" s="9" t="s">
        <v>2619</v>
      </c>
      <c r="E1442" s="10">
        <v>37287</v>
      </c>
      <c r="F1442" s="7" t="s">
        <v>70</v>
      </c>
      <c r="G1442" s="7" t="s">
        <v>2580</v>
      </c>
      <c r="H1442" s="6" t="s">
        <v>3183</v>
      </c>
      <c r="I1442" s="6"/>
    </row>
    <row r="1443" spans="1:9" ht="15.75" x14ac:dyDescent="0.25">
      <c r="A1443" s="1">
        <v>1437</v>
      </c>
      <c r="B1443" s="7" t="s">
        <v>2620</v>
      </c>
      <c r="C1443" s="8" t="s">
        <v>569</v>
      </c>
      <c r="D1443" s="9" t="s">
        <v>114</v>
      </c>
      <c r="E1443" s="10">
        <v>37551</v>
      </c>
      <c r="F1443" s="7" t="s">
        <v>28</v>
      </c>
      <c r="G1443" s="7" t="s">
        <v>2580</v>
      </c>
      <c r="H1443" s="6" t="s">
        <v>3183</v>
      </c>
      <c r="I1443" s="6"/>
    </row>
    <row r="1444" spans="1:9" ht="15.75" x14ac:dyDescent="0.25">
      <c r="A1444" s="1">
        <v>1438</v>
      </c>
      <c r="B1444" s="7" t="s">
        <v>2621</v>
      </c>
      <c r="C1444" s="8" t="s">
        <v>276</v>
      </c>
      <c r="D1444" s="9" t="s">
        <v>358</v>
      </c>
      <c r="E1444" s="10">
        <v>37371</v>
      </c>
      <c r="F1444" s="7" t="s">
        <v>10</v>
      </c>
      <c r="G1444" s="7" t="s">
        <v>2580</v>
      </c>
      <c r="H1444" s="6" t="s">
        <v>3183</v>
      </c>
      <c r="I1444" s="6"/>
    </row>
    <row r="1445" spans="1:9" ht="15.75" x14ac:dyDescent="0.25">
      <c r="A1445" s="1">
        <v>1439</v>
      </c>
      <c r="B1445" s="7" t="s">
        <v>2622</v>
      </c>
      <c r="C1445" s="8" t="s">
        <v>1849</v>
      </c>
      <c r="D1445" s="9" t="s">
        <v>46</v>
      </c>
      <c r="E1445" s="10">
        <v>37440</v>
      </c>
      <c r="F1445" s="7" t="s">
        <v>39</v>
      </c>
      <c r="G1445" s="7" t="s">
        <v>2580</v>
      </c>
      <c r="H1445" s="6" t="s">
        <v>3183</v>
      </c>
      <c r="I1445" s="6"/>
    </row>
    <row r="1446" spans="1:9" ht="15.75" x14ac:dyDescent="0.25">
      <c r="A1446" s="1">
        <v>1440</v>
      </c>
      <c r="B1446" s="7" t="s">
        <v>2623</v>
      </c>
      <c r="C1446" s="8" t="s">
        <v>2424</v>
      </c>
      <c r="D1446" s="9" t="s">
        <v>578</v>
      </c>
      <c r="E1446" s="10">
        <v>37619</v>
      </c>
      <c r="F1446" s="7" t="s">
        <v>10</v>
      </c>
      <c r="G1446" s="7" t="s">
        <v>2580</v>
      </c>
      <c r="H1446" s="6" t="s">
        <v>3183</v>
      </c>
      <c r="I1446" s="6"/>
    </row>
    <row r="1447" spans="1:9" ht="15.75" x14ac:dyDescent="0.25">
      <c r="A1447" s="1">
        <v>1441</v>
      </c>
      <c r="B1447" s="7" t="s">
        <v>2624</v>
      </c>
      <c r="C1447" s="8" t="s">
        <v>2625</v>
      </c>
      <c r="D1447" s="9" t="s">
        <v>289</v>
      </c>
      <c r="E1447" s="10">
        <v>37319</v>
      </c>
      <c r="F1447" s="7" t="s">
        <v>10</v>
      </c>
      <c r="G1447" s="7" t="s">
        <v>2626</v>
      </c>
      <c r="H1447" s="6" t="s">
        <v>3183</v>
      </c>
      <c r="I1447" s="6"/>
    </row>
    <row r="1448" spans="1:9" ht="15.75" x14ac:dyDescent="0.25">
      <c r="A1448" s="1">
        <v>1442</v>
      </c>
      <c r="B1448" s="7" t="s">
        <v>2627</v>
      </c>
      <c r="C1448" s="8" t="s">
        <v>1136</v>
      </c>
      <c r="D1448" s="9" t="s">
        <v>1266</v>
      </c>
      <c r="E1448" s="10">
        <v>37583</v>
      </c>
      <c r="F1448" s="7" t="s">
        <v>10</v>
      </c>
      <c r="G1448" s="7" t="s">
        <v>2626</v>
      </c>
      <c r="H1448" s="6" t="s">
        <v>3183</v>
      </c>
      <c r="I1448" s="6"/>
    </row>
    <row r="1449" spans="1:9" ht="15.75" x14ac:dyDescent="0.25">
      <c r="A1449" s="1">
        <v>1443</v>
      </c>
      <c r="B1449" s="7" t="s">
        <v>2628</v>
      </c>
      <c r="C1449" s="8" t="s">
        <v>557</v>
      </c>
      <c r="D1449" s="9" t="s">
        <v>2629</v>
      </c>
      <c r="E1449" s="10">
        <v>37197</v>
      </c>
      <c r="F1449" s="7" t="s">
        <v>10</v>
      </c>
      <c r="G1449" s="7" t="s">
        <v>2626</v>
      </c>
      <c r="H1449" s="6" t="s">
        <v>3183</v>
      </c>
      <c r="I1449" s="6"/>
    </row>
    <row r="1450" spans="1:9" ht="15.75" x14ac:dyDescent="0.25">
      <c r="A1450" s="1">
        <v>1444</v>
      </c>
      <c r="B1450" s="7" t="s">
        <v>2630</v>
      </c>
      <c r="C1450" s="8" t="s">
        <v>2631</v>
      </c>
      <c r="D1450" s="9" t="s">
        <v>110</v>
      </c>
      <c r="E1450" s="10">
        <v>37591</v>
      </c>
      <c r="F1450" s="7" t="s">
        <v>10</v>
      </c>
      <c r="G1450" s="7" t="s">
        <v>2626</v>
      </c>
      <c r="H1450" s="6" t="s">
        <v>3183</v>
      </c>
      <c r="I1450" s="6"/>
    </row>
    <row r="1451" spans="1:9" ht="15.75" x14ac:dyDescent="0.25">
      <c r="A1451" s="1">
        <v>1445</v>
      </c>
      <c r="B1451" s="7" t="s">
        <v>2632</v>
      </c>
      <c r="C1451" s="8" t="s">
        <v>2633</v>
      </c>
      <c r="D1451" s="9" t="s">
        <v>355</v>
      </c>
      <c r="E1451" s="10">
        <v>37558</v>
      </c>
      <c r="F1451" s="7" t="s">
        <v>10</v>
      </c>
      <c r="G1451" s="7" t="s">
        <v>2626</v>
      </c>
      <c r="H1451" s="6" t="s">
        <v>3183</v>
      </c>
      <c r="I1451" s="6"/>
    </row>
    <row r="1452" spans="1:9" ht="15.75" x14ac:dyDescent="0.25">
      <c r="A1452" s="1">
        <v>1446</v>
      </c>
      <c r="B1452" s="7" t="s">
        <v>2634</v>
      </c>
      <c r="C1452" s="8" t="s">
        <v>756</v>
      </c>
      <c r="D1452" s="9" t="s">
        <v>355</v>
      </c>
      <c r="E1452" s="10">
        <v>37363</v>
      </c>
      <c r="F1452" s="7" t="s">
        <v>10</v>
      </c>
      <c r="G1452" s="7" t="s">
        <v>2626</v>
      </c>
      <c r="H1452" s="6" t="s">
        <v>3183</v>
      </c>
      <c r="I1452" s="6"/>
    </row>
    <row r="1453" spans="1:9" ht="15.75" x14ac:dyDescent="0.25">
      <c r="A1453" s="1">
        <v>1447</v>
      </c>
      <c r="B1453" s="7" t="s">
        <v>2635</v>
      </c>
      <c r="C1453" s="8" t="s">
        <v>2460</v>
      </c>
      <c r="D1453" s="9" t="s">
        <v>27</v>
      </c>
      <c r="E1453" s="10">
        <v>37391</v>
      </c>
      <c r="F1453" s="7" t="s">
        <v>10</v>
      </c>
      <c r="G1453" s="7" t="s">
        <v>2626</v>
      </c>
      <c r="H1453" s="6" t="s">
        <v>3183</v>
      </c>
      <c r="I1453" s="6"/>
    </row>
    <row r="1454" spans="1:9" ht="15.75" x14ac:dyDescent="0.25">
      <c r="A1454" s="1">
        <v>1448</v>
      </c>
      <c r="B1454" s="7" t="s">
        <v>2636</v>
      </c>
      <c r="C1454" s="8" t="s">
        <v>2637</v>
      </c>
      <c r="D1454" s="9" t="s">
        <v>471</v>
      </c>
      <c r="E1454" s="10">
        <v>37541</v>
      </c>
      <c r="F1454" s="7" t="s">
        <v>10</v>
      </c>
      <c r="G1454" s="7" t="s">
        <v>2626</v>
      </c>
      <c r="H1454" s="6" t="s">
        <v>3183</v>
      </c>
      <c r="I1454" s="6"/>
    </row>
    <row r="1455" spans="1:9" ht="15.75" x14ac:dyDescent="0.25">
      <c r="A1455" s="1">
        <v>1449</v>
      </c>
      <c r="B1455" s="7" t="s">
        <v>2638</v>
      </c>
      <c r="C1455" s="8" t="s">
        <v>67</v>
      </c>
      <c r="D1455" s="9" t="s">
        <v>2639</v>
      </c>
      <c r="E1455" s="10">
        <v>36344</v>
      </c>
      <c r="F1455" s="7" t="s">
        <v>10</v>
      </c>
      <c r="G1455" s="7" t="s">
        <v>2626</v>
      </c>
      <c r="H1455" s="6" t="s">
        <v>3183</v>
      </c>
      <c r="I1455" s="6"/>
    </row>
    <row r="1456" spans="1:9" ht="15.75" x14ac:dyDescent="0.25">
      <c r="A1456" s="1">
        <v>1450</v>
      </c>
      <c r="B1456" s="7" t="s">
        <v>2640</v>
      </c>
      <c r="C1456" s="8" t="s">
        <v>2558</v>
      </c>
      <c r="D1456" s="9" t="s">
        <v>255</v>
      </c>
      <c r="E1456" s="10">
        <v>37344</v>
      </c>
      <c r="F1456" s="7" t="s">
        <v>277</v>
      </c>
      <c r="G1456" s="7" t="s">
        <v>2626</v>
      </c>
      <c r="H1456" s="6" t="s">
        <v>3183</v>
      </c>
      <c r="I1456" s="6"/>
    </row>
    <row r="1457" spans="1:9" ht="15.75" x14ac:dyDescent="0.25">
      <c r="A1457" s="1">
        <v>1451</v>
      </c>
      <c r="B1457" s="7" t="s">
        <v>2641</v>
      </c>
      <c r="C1457" s="8" t="s">
        <v>329</v>
      </c>
      <c r="D1457" s="9" t="s">
        <v>27</v>
      </c>
      <c r="E1457" s="10">
        <v>37486</v>
      </c>
      <c r="F1457" s="7" t="s">
        <v>10</v>
      </c>
      <c r="G1457" s="7" t="s">
        <v>2626</v>
      </c>
      <c r="H1457" s="6" t="s">
        <v>3183</v>
      </c>
      <c r="I1457" s="6"/>
    </row>
    <row r="1458" spans="1:9" ht="15.75" x14ac:dyDescent="0.25">
      <c r="A1458" s="1">
        <v>1452</v>
      </c>
      <c r="B1458" s="7" t="s">
        <v>2642</v>
      </c>
      <c r="C1458" s="8" t="s">
        <v>473</v>
      </c>
      <c r="D1458" s="9" t="s">
        <v>494</v>
      </c>
      <c r="E1458" s="10">
        <v>37549</v>
      </c>
      <c r="F1458" s="7" t="s">
        <v>194</v>
      </c>
      <c r="G1458" s="7" t="s">
        <v>2626</v>
      </c>
      <c r="H1458" s="6" t="s">
        <v>3183</v>
      </c>
      <c r="I1458" s="6"/>
    </row>
    <row r="1459" spans="1:9" ht="15.75" x14ac:dyDescent="0.25">
      <c r="A1459" s="1">
        <v>1453</v>
      </c>
      <c r="B1459" s="7" t="s">
        <v>2643</v>
      </c>
      <c r="C1459" s="8" t="s">
        <v>97</v>
      </c>
      <c r="D1459" s="9" t="s">
        <v>22</v>
      </c>
      <c r="E1459" s="10">
        <v>37350</v>
      </c>
      <c r="F1459" s="7" t="s">
        <v>10</v>
      </c>
      <c r="G1459" s="7" t="s">
        <v>2626</v>
      </c>
      <c r="H1459" s="6" t="s">
        <v>3183</v>
      </c>
      <c r="I1459" s="6"/>
    </row>
    <row r="1460" spans="1:9" ht="15.75" x14ac:dyDescent="0.25">
      <c r="A1460" s="1">
        <v>1454</v>
      </c>
      <c r="B1460" s="7" t="s">
        <v>2644</v>
      </c>
      <c r="C1460" s="8" t="s">
        <v>2645</v>
      </c>
      <c r="D1460" s="9" t="s">
        <v>180</v>
      </c>
      <c r="E1460" s="10">
        <v>37304</v>
      </c>
      <c r="F1460" s="7" t="s">
        <v>10</v>
      </c>
      <c r="G1460" s="7" t="s">
        <v>2626</v>
      </c>
      <c r="H1460" s="6" t="s">
        <v>3183</v>
      </c>
      <c r="I1460" s="6"/>
    </row>
    <row r="1461" spans="1:9" ht="15.75" x14ac:dyDescent="0.25">
      <c r="A1461" s="1">
        <v>1455</v>
      </c>
      <c r="B1461" s="7" t="s">
        <v>2646</v>
      </c>
      <c r="C1461" s="8" t="s">
        <v>2647</v>
      </c>
      <c r="D1461" s="9" t="s">
        <v>64</v>
      </c>
      <c r="E1461" s="10">
        <v>37354</v>
      </c>
      <c r="F1461" s="7" t="s">
        <v>10</v>
      </c>
      <c r="G1461" s="7" t="s">
        <v>2626</v>
      </c>
      <c r="H1461" s="6" t="s">
        <v>3183</v>
      </c>
      <c r="I1461" s="6"/>
    </row>
    <row r="1462" spans="1:9" ht="15.75" x14ac:dyDescent="0.25">
      <c r="A1462" s="1">
        <v>1456</v>
      </c>
      <c r="B1462" s="7" t="s">
        <v>2648</v>
      </c>
      <c r="C1462" s="8" t="s">
        <v>2649</v>
      </c>
      <c r="D1462" s="9" t="s">
        <v>207</v>
      </c>
      <c r="E1462" s="10">
        <v>37423</v>
      </c>
      <c r="F1462" s="7" t="s">
        <v>10</v>
      </c>
      <c r="G1462" s="7" t="s">
        <v>2626</v>
      </c>
      <c r="H1462" s="6" t="s">
        <v>3183</v>
      </c>
      <c r="I1462" s="6"/>
    </row>
    <row r="1463" spans="1:9" ht="15.75" x14ac:dyDescent="0.25">
      <c r="A1463" s="1">
        <v>1457</v>
      </c>
      <c r="B1463" s="7" t="s">
        <v>2650</v>
      </c>
      <c r="C1463" s="8" t="s">
        <v>2651</v>
      </c>
      <c r="D1463" s="9" t="s">
        <v>22</v>
      </c>
      <c r="E1463" s="10">
        <v>37306</v>
      </c>
      <c r="F1463" s="7" t="s">
        <v>39</v>
      </c>
      <c r="G1463" s="7" t="s">
        <v>2626</v>
      </c>
      <c r="H1463" s="6" t="s">
        <v>3183</v>
      </c>
      <c r="I1463" s="6"/>
    </row>
    <row r="1464" spans="1:9" ht="15.75" x14ac:dyDescent="0.25">
      <c r="A1464" s="1">
        <v>1458</v>
      </c>
      <c r="B1464" s="7" t="s">
        <v>2652</v>
      </c>
      <c r="C1464" s="8" t="s">
        <v>2653</v>
      </c>
      <c r="D1464" s="9" t="s">
        <v>471</v>
      </c>
      <c r="E1464" s="10">
        <v>37546</v>
      </c>
      <c r="F1464" s="7" t="s">
        <v>10</v>
      </c>
      <c r="G1464" s="7" t="s">
        <v>2626</v>
      </c>
      <c r="H1464" s="6" t="s">
        <v>3183</v>
      </c>
      <c r="I1464" s="6"/>
    </row>
    <row r="1465" spans="1:9" ht="15.75" x14ac:dyDescent="0.25">
      <c r="A1465" s="1">
        <v>1459</v>
      </c>
      <c r="B1465" s="7" t="s">
        <v>2654</v>
      </c>
      <c r="C1465" s="8" t="s">
        <v>1692</v>
      </c>
      <c r="D1465" s="9" t="s">
        <v>22</v>
      </c>
      <c r="E1465" s="10">
        <v>37479</v>
      </c>
      <c r="F1465" s="7" t="s">
        <v>10</v>
      </c>
      <c r="G1465" s="7" t="s">
        <v>2626</v>
      </c>
      <c r="H1465" s="6" t="s">
        <v>3183</v>
      </c>
      <c r="I1465" s="6"/>
    </row>
    <row r="1466" spans="1:9" ht="15.75" x14ac:dyDescent="0.25">
      <c r="A1466" s="1">
        <v>1460</v>
      </c>
      <c r="B1466" s="7" t="s">
        <v>2655</v>
      </c>
      <c r="C1466" s="8" t="s">
        <v>2656</v>
      </c>
      <c r="D1466" s="9" t="s">
        <v>27</v>
      </c>
      <c r="E1466" s="10">
        <v>37591</v>
      </c>
      <c r="F1466" s="7" t="s">
        <v>10</v>
      </c>
      <c r="G1466" s="7" t="s">
        <v>2626</v>
      </c>
      <c r="H1466" s="6" t="s">
        <v>3183</v>
      </c>
      <c r="I1466" s="6"/>
    </row>
    <row r="1467" spans="1:9" ht="15.75" x14ac:dyDescent="0.25">
      <c r="A1467" s="1">
        <v>1461</v>
      </c>
      <c r="B1467" s="7" t="s">
        <v>2657</v>
      </c>
      <c r="C1467" s="8" t="s">
        <v>95</v>
      </c>
      <c r="D1467" s="9" t="s">
        <v>471</v>
      </c>
      <c r="E1467" s="10">
        <v>37599</v>
      </c>
      <c r="F1467" s="7" t="s">
        <v>10</v>
      </c>
      <c r="G1467" s="7" t="s">
        <v>2626</v>
      </c>
      <c r="H1467" s="6" t="s">
        <v>3183</v>
      </c>
      <c r="I1467" s="6"/>
    </row>
    <row r="1468" spans="1:9" ht="15.75" x14ac:dyDescent="0.25">
      <c r="A1468" s="1">
        <v>1462</v>
      </c>
      <c r="B1468" s="7" t="s">
        <v>2658</v>
      </c>
      <c r="C1468" s="8" t="s">
        <v>781</v>
      </c>
      <c r="D1468" s="9" t="s">
        <v>27</v>
      </c>
      <c r="E1468" s="10">
        <v>37521</v>
      </c>
      <c r="F1468" s="7" t="s">
        <v>10</v>
      </c>
      <c r="G1468" s="7" t="s">
        <v>2626</v>
      </c>
      <c r="H1468" s="6" t="s">
        <v>3183</v>
      </c>
      <c r="I1468" s="6"/>
    </row>
    <row r="1469" spans="1:9" ht="15.75" x14ac:dyDescent="0.25">
      <c r="A1469" s="1">
        <v>1463</v>
      </c>
      <c r="B1469" s="7" t="s">
        <v>2659</v>
      </c>
      <c r="C1469" s="8" t="s">
        <v>2660</v>
      </c>
      <c r="D1469" s="9" t="s">
        <v>2661</v>
      </c>
      <c r="E1469" s="10">
        <v>37575</v>
      </c>
      <c r="F1469" s="7" t="s">
        <v>385</v>
      </c>
      <c r="G1469" s="7" t="s">
        <v>2626</v>
      </c>
      <c r="H1469" s="6" t="s">
        <v>3183</v>
      </c>
      <c r="I1469" s="6"/>
    </row>
    <row r="1470" spans="1:9" ht="15.75" x14ac:dyDescent="0.25">
      <c r="A1470" s="1">
        <v>1464</v>
      </c>
      <c r="B1470" s="7" t="s">
        <v>2662</v>
      </c>
      <c r="C1470" s="8" t="s">
        <v>2663</v>
      </c>
      <c r="D1470" s="9" t="s">
        <v>188</v>
      </c>
      <c r="E1470" s="10">
        <v>37477</v>
      </c>
      <c r="F1470" s="7" t="s">
        <v>10</v>
      </c>
      <c r="G1470" s="7" t="s">
        <v>2626</v>
      </c>
      <c r="H1470" s="6" t="s">
        <v>3183</v>
      </c>
      <c r="I1470" s="6"/>
    </row>
    <row r="1471" spans="1:9" ht="15.75" x14ac:dyDescent="0.25">
      <c r="A1471" s="1">
        <v>1465</v>
      </c>
      <c r="B1471" s="7" t="s">
        <v>2664</v>
      </c>
      <c r="C1471" s="8" t="s">
        <v>465</v>
      </c>
      <c r="D1471" s="9" t="s">
        <v>466</v>
      </c>
      <c r="E1471" s="10">
        <v>37265</v>
      </c>
      <c r="F1471" s="7" t="s">
        <v>194</v>
      </c>
      <c r="G1471" s="7" t="s">
        <v>2626</v>
      </c>
      <c r="H1471" s="6" t="s">
        <v>3183</v>
      </c>
      <c r="I1471" s="6"/>
    </row>
    <row r="1472" spans="1:9" ht="15.75" x14ac:dyDescent="0.25">
      <c r="A1472" s="1">
        <v>1466</v>
      </c>
      <c r="B1472" s="7" t="s">
        <v>2665</v>
      </c>
      <c r="C1472" s="8" t="s">
        <v>49</v>
      </c>
      <c r="D1472" s="9" t="s">
        <v>504</v>
      </c>
      <c r="E1472" s="10">
        <v>37283</v>
      </c>
      <c r="F1472" s="7" t="s">
        <v>10</v>
      </c>
      <c r="G1472" s="7" t="s">
        <v>2626</v>
      </c>
      <c r="H1472" s="6" t="s">
        <v>3183</v>
      </c>
      <c r="I1472" s="6"/>
    </row>
    <row r="1473" spans="1:9" ht="15.75" x14ac:dyDescent="0.25">
      <c r="A1473" s="1">
        <v>1467</v>
      </c>
      <c r="B1473" s="7" t="s">
        <v>2666</v>
      </c>
      <c r="C1473" s="8" t="s">
        <v>1548</v>
      </c>
      <c r="D1473" s="9" t="s">
        <v>350</v>
      </c>
      <c r="E1473" s="10">
        <v>37287</v>
      </c>
      <c r="F1473" s="7" t="s">
        <v>10</v>
      </c>
      <c r="G1473" s="7" t="s">
        <v>2626</v>
      </c>
      <c r="H1473" s="6" t="s">
        <v>3183</v>
      </c>
      <c r="I1473" s="6"/>
    </row>
    <row r="1474" spans="1:9" ht="15.75" x14ac:dyDescent="0.25">
      <c r="A1474" s="1">
        <v>1468</v>
      </c>
      <c r="B1474" s="7" t="s">
        <v>2667</v>
      </c>
      <c r="C1474" s="8" t="s">
        <v>2108</v>
      </c>
      <c r="D1474" s="9" t="s">
        <v>2668</v>
      </c>
      <c r="E1474" s="10">
        <v>37531</v>
      </c>
      <c r="F1474" s="7" t="s">
        <v>10</v>
      </c>
      <c r="G1474" s="7" t="s">
        <v>2626</v>
      </c>
      <c r="H1474" s="6" t="s">
        <v>3183</v>
      </c>
      <c r="I1474" s="6"/>
    </row>
    <row r="1475" spans="1:9" ht="15.75" x14ac:dyDescent="0.25">
      <c r="A1475" s="1">
        <v>1469</v>
      </c>
      <c r="B1475" s="7" t="s">
        <v>2669</v>
      </c>
      <c r="C1475" s="8" t="s">
        <v>2316</v>
      </c>
      <c r="D1475" s="9" t="s">
        <v>313</v>
      </c>
      <c r="E1475" s="10">
        <v>37385</v>
      </c>
      <c r="F1475" s="7" t="s">
        <v>10</v>
      </c>
      <c r="G1475" s="7" t="s">
        <v>2626</v>
      </c>
      <c r="H1475" s="6" t="s">
        <v>3183</v>
      </c>
      <c r="I1475" s="6"/>
    </row>
    <row r="1476" spans="1:9" ht="15.75" x14ac:dyDescent="0.25">
      <c r="A1476" s="1">
        <v>1470</v>
      </c>
      <c r="B1476" s="7" t="s">
        <v>2670</v>
      </c>
      <c r="C1476" s="8" t="s">
        <v>336</v>
      </c>
      <c r="D1476" s="9" t="s">
        <v>471</v>
      </c>
      <c r="E1476" s="10">
        <v>37487</v>
      </c>
      <c r="F1476" s="7" t="s">
        <v>70</v>
      </c>
      <c r="G1476" s="7" t="s">
        <v>2626</v>
      </c>
      <c r="H1476" s="6" t="s">
        <v>3183</v>
      </c>
      <c r="I1476" s="6"/>
    </row>
    <row r="1477" spans="1:9" ht="15.75" x14ac:dyDescent="0.25">
      <c r="A1477" s="1">
        <v>1471</v>
      </c>
      <c r="B1477" s="7" t="s">
        <v>2671</v>
      </c>
      <c r="C1477" s="8" t="s">
        <v>63</v>
      </c>
      <c r="D1477" s="9" t="s">
        <v>578</v>
      </c>
      <c r="E1477" s="10">
        <v>37311</v>
      </c>
      <c r="F1477" s="7" t="s">
        <v>10</v>
      </c>
      <c r="G1477" s="7" t="s">
        <v>2626</v>
      </c>
      <c r="H1477" s="6" t="s">
        <v>3183</v>
      </c>
      <c r="I1477" s="6"/>
    </row>
    <row r="1478" spans="1:9" ht="15.75" x14ac:dyDescent="0.25">
      <c r="A1478" s="1">
        <v>1472</v>
      </c>
      <c r="B1478" s="7" t="s">
        <v>2672</v>
      </c>
      <c r="C1478" s="8" t="s">
        <v>67</v>
      </c>
      <c r="D1478" s="9" t="s">
        <v>225</v>
      </c>
      <c r="E1478" s="10">
        <v>37291</v>
      </c>
      <c r="F1478" s="7" t="s">
        <v>184</v>
      </c>
      <c r="G1478" s="7" t="s">
        <v>2673</v>
      </c>
      <c r="H1478" s="6" t="s">
        <v>3183</v>
      </c>
      <c r="I1478" s="6"/>
    </row>
    <row r="1479" spans="1:9" ht="15.75" x14ac:dyDescent="0.25">
      <c r="A1479" s="1">
        <v>1473</v>
      </c>
      <c r="B1479" s="7" t="s">
        <v>2674</v>
      </c>
      <c r="C1479" s="8" t="s">
        <v>2675</v>
      </c>
      <c r="D1479" s="9" t="s">
        <v>38</v>
      </c>
      <c r="E1479" s="10">
        <v>37494</v>
      </c>
      <c r="F1479" s="7" t="s">
        <v>10</v>
      </c>
      <c r="G1479" s="7" t="s">
        <v>2673</v>
      </c>
      <c r="H1479" s="6" t="s">
        <v>3183</v>
      </c>
      <c r="I1479" s="6"/>
    </row>
    <row r="1480" spans="1:9" ht="15.75" x14ac:dyDescent="0.25">
      <c r="A1480" s="1">
        <v>1474</v>
      </c>
      <c r="B1480" s="7" t="s">
        <v>2676</v>
      </c>
      <c r="C1480" s="8" t="s">
        <v>276</v>
      </c>
      <c r="D1480" s="9" t="s">
        <v>222</v>
      </c>
      <c r="E1480" s="10">
        <v>37452</v>
      </c>
      <c r="F1480" s="7" t="s">
        <v>53</v>
      </c>
      <c r="G1480" s="7" t="s">
        <v>2673</v>
      </c>
      <c r="H1480" s="6" t="s">
        <v>3183</v>
      </c>
      <c r="I1480" s="6"/>
    </row>
    <row r="1481" spans="1:9" ht="15.75" x14ac:dyDescent="0.25">
      <c r="A1481" s="1">
        <v>1475</v>
      </c>
      <c r="B1481" s="7" t="s">
        <v>2677</v>
      </c>
      <c r="C1481" s="8" t="s">
        <v>2678</v>
      </c>
      <c r="D1481" s="9" t="s">
        <v>166</v>
      </c>
      <c r="E1481" s="10">
        <v>37277</v>
      </c>
      <c r="F1481" s="7" t="s">
        <v>10</v>
      </c>
      <c r="G1481" s="7" t="s">
        <v>2673</v>
      </c>
      <c r="H1481" s="6" t="s">
        <v>3183</v>
      </c>
      <c r="I1481" s="6"/>
    </row>
    <row r="1482" spans="1:9" ht="15.75" x14ac:dyDescent="0.25">
      <c r="A1482" s="1">
        <v>1476</v>
      </c>
      <c r="B1482" s="7" t="s">
        <v>2679</v>
      </c>
      <c r="C1482" s="8" t="s">
        <v>1638</v>
      </c>
      <c r="D1482" s="9" t="s">
        <v>166</v>
      </c>
      <c r="E1482" s="10">
        <v>37613</v>
      </c>
      <c r="F1482" s="7" t="s">
        <v>10</v>
      </c>
      <c r="G1482" s="7" t="s">
        <v>2673</v>
      </c>
      <c r="H1482" s="6" t="s">
        <v>3183</v>
      </c>
      <c r="I1482" s="6"/>
    </row>
    <row r="1483" spans="1:9" ht="15.75" x14ac:dyDescent="0.25">
      <c r="A1483" s="1">
        <v>1477</v>
      </c>
      <c r="B1483" s="7" t="s">
        <v>2680</v>
      </c>
      <c r="C1483" s="8" t="s">
        <v>2681</v>
      </c>
      <c r="D1483" s="9" t="s">
        <v>88</v>
      </c>
      <c r="E1483" s="10">
        <v>37605</v>
      </c>
      <c r="F1483" s="7" t="s">
        <v>277</v>
      </c>
      <c r="G1483" s="7" t="s">
        <v>2673</v>
      </c>
      <c r="H1483" s="6" t="s">
        <v>3183</v>
      </c>
      <c r="I1483" s="6"/>
    </row>
    <row r="1484" spans="1:9" ht="15.75" x14ac:dyDescent="0.25">
      <c r="A1484" s="1">
        <v>1478</v>
      </c>
      <c r="B1484" s="7" t="s">
        <v>2682</v>
      </c>
      <c r="C1484" s="8" t="s">
        <v>329</v>
      </c>
      <c r="D1484" s="9" t="s">
        <v>400</v>
      </c>
      <c r="E1484" s="10">
        <v>37573</v>
      </c>
      <c r="F1484" s="7" t="s">
        <v>43</v>
      </c>
      <c r="G1484" s="7" t="s">
        <v>2673</v>
      </c>
      <c r="H1484" s="6" t="s">
        <v>3183</v>
      </c>
      <c r="I1484" s="6"/>
    </row>
    <row r="1485" spans="1:9" ht="15.75" x14ac:dyDescent="0.25">
      <c r="A1485" s="1">
        <v>1479</v>
      </c>
      <c r="B1485" s="7" t="s">
        <v>2683</v>
      </c>
      <c r="C1485" s="8" t="s">
        <v>2684</v>
      </c>
      <c r="D1485" s="9" t="s">
        <v>289</v>
      </c>
      <c r="E1485" s="10">
        <v>37545</v>
      </c>
      <c r="F1485" s="7" t="s">
        <v>10</v>
      </c>
      <c r="G1485" s="7" t="s">
        <v>2673</v>
      </c>
      <c r="H1485" s="6" t="s">
        <v>3183</v>
      </c>
      <c r="I1485" s="6"/>
    </row>
    <row r="1486" spans="1:9" ht="15.75" x14ac:dyDescent="0.25">
      <c r="A1486" s="1">
        <v>1480</v>
      </c>
      <c r="B1486" s="7" t="s">
        <v>2685</v>
      </c>
      <c r="C1486" s="8" t="s">
        <v>228</v>
      </c>
      <c r="D1486" s="9" t="s">
        <v>166</v>
      </c>
      <c r="E1486" s="10">
        <v>37409</v>
      </c>
      <c r="F1486" s="7" t="s">
        <v>10</v>
      </c>
      <c r="G1486" s="7" t="s">
        <v>2673</v>
      </c>
      <c r="H1486" s="6" t="s">
        <v>3183</v>
      </c>
      <c r="I1486" s="6"/>
    </row>
    <row r="1487" spans="1:9" ht="15.75" x14ac:dyDescent="0.25">
      <c r="A1487" s="1">
        <v>1481</v>
      </c>
      <c r="B1487" s="7" t="s">
        <v>2686</v>
      </c>
      <c r="C1487" s="8" t="s">
        <v>1878</v>
      </c>
      <c r="D1487" s="9" t="s">
        <v>38</v>
      </c>
      <c r="E1487" s="10">
        <v>37610</v>
      </c>
      <c r="F1487" s="7" t="s">
        <v>10</v>
      </c>
      <c r="G1487" s="7" t="s">
        <v>2673</v>
      </c>
      <c r="H1487" s="6" t="s">
        <v>3183</v>
      </c>
      <c r="I1487" s="6"/>
    </row>
    <row r="1488" spans="1:9" ht="15.75" x14ac:dyDescent="0.25">
      <c r="A1488" s="1">
        <v>1482</v>
      </c>
      <c r="B1488" s="7" t="s">
        <v>2687</v>
      </c>
      <c r="C1488" s="8" t="s">
        <v>728</v>
      </c>
      <c r="D1488" s="9" t="s">
        <v>114</v>
      </c>
      <c r="E1488" s="10">
        <v>37396</v>
      </c>
      <c r="F1488" s="7" t="s">
        <v>10</v>
      </c>
      <c r="G1488" s="7" t="s">
        <v>2673</v>
      </c>
      <c r="H1488" s="6" t="s">
        <v>3183</v>
      </c>
      <c r="I1488" s="6"/>
    </row>
    <row r="1489" spans="1:9" ht="15.75" x14ac:dyDescent="0.25">
      <c r="A1489" s="1">
        <v>1483</v>
      </c>
      <c r="B1489" s="7" t="s">
        <v>2688</v>
      </c>
      <c r="C1489" s="8" t="s">
        <v>1332</v>
      </c>
      <c r="D1489" s="9" t="s">
        <v>103</v>
      </c>
      <c r="E1489" s="10">
        <v>37415</v>
      </c>
      <c r="F1489" s="7" t="s">
        <v>277</v>
      </c>
      <c r="G1489" s="7" t="s">
        <v>2673</v>
      </c>
      <c r="H1489" s="6" t="s">
        <v>3183</v>
      </c>
      <c r="I1489" s="6"/>
    </row>
    <row r="1490" spans="1:9" ht="15.75" x14ac:dyDescent="0.25">
      <c r="A1490" s="1">
        <v>1484</v>
      </c>
      <c r="B1490" s="7" t="s">
        <v>2689</v>
      </c>
      <c r="C1490" s="8" t="s">
        <v>2690</v>
      </c>
      <c r="D1490" s="9" t="s">
        <v>255</v>
      </c>
      <c r="E1490" s="10">
        <v>37454</v>
      </c>
      <c r="F1490" s="7" t="s">
        <v>10</v>
      </c>
      <c r="G1490" s="7" t="s">
        <v>2673</v>
      </c>
      <c r="H1490" s="6" t="s">
        <v>3183</v>
      </c>
      <c r="I1490" s="6"/>
    </row>
    <row r="1491" spans="1:9" ht="15.75" x14ac:dyDescent="0.25">
      <c r="A1491" s="1">
        <v>1485</v>
      </c>
      <c r="B1491" s="7" t="s">
        <v>2691</v>
      </c>
      <c r="C1491" s="8" t="s">
        <v>230</v>
      </c>
      <c r="D1491" s="9" t="s">
        <v>76</v>
      </c>
      <c r="E1491" s="10">
        <v>37437</v>
      </c>
      <c r="F1491" s="7" t="s">
        <v>10</v>
      </c>
      <c r="G1491" s="7" t="s">
        <v>2673</v>
      </c>
      <c r="H1491" s="6" t="s">
        <v>3183</v>
      </c>
      <c r="I1491" s="6"/>
    </row>
    <row r="1492" spans="1:9" ht="15.75" x14ac:dyDescent="0.25">
      <c r="A1492" s="1">
        <v>1486</v>
      </c>
      <c r="B1492" s="7" t="s">
        <v>2692</v>
      </c>
      <c r="C1492" s="8" t="s">
        <v>585</v>
      </c>
      <c r="D1492" s="9" t="s">
        <v>22</v>
      </c>
      <c r="E1492" s="10">
        <v>37535</v>
      </c>
      <c r="F1492" s="7" t="s">
        <v>10</v>
      </c>
      <c r="G1492" s="7" t="s">
        <v>2673</v>
      </c>
      <c r="H1492" s="6" t="s">
        <v>3183</v>
      </c>
      <c r="I1492" s="6"/>
    </row>
    <row r="1493" spans="1:9" ht="15.75" x14ac:dyDescent="0.25">
      <c r="A1493" s="1">
        <v>1487</v>
      </c>
      <c r="B1493" s="7" t="s">
        <v>2693</v>
      </c>
      <c r="C1493" s="8" t="s">
        <v>446</v>
      </c>
      <c r="D1493" s="9" t="s">
        <v>1596</v>
      </c>
      <c r="E1493" s="10">
        <v>37481</v>
      </c>
      <c r="F1493" s="7" t="s">
        <v>10</v>
      </c>
      <c r="G1493" s="7" t="s">
        <v>2673</v>
      </c>
      <c r="H1493" s="6" t="s">
        <v>3183</v>
      </c>
      <c r="I1493" s="6"/>
    </row>
    <row r="1494" spans="1:9" ht="15.75" x14ac:dyDescent="0.25">
      <c r="A1494" s="1">
        <v>1488</v>
      </c>
      <c r="B1494" s="7" t="s">
        <v>2694</v>
      </c>
      <c r="C1494" s="8" t="s">
        <v>1975</v>
      </c>
      <c r="D1494" s="9" t="s">
        <v>114</v>
      </c>
      <c r="E1494" s="10">
        <v>37363</v>
      </c>
      <c r="F1494" s="7" t="s">
        <v>53</v>
      </c>
      <c r="G1494" s="7" t="s">
        <v>2673</v>
      </c>
      <c r="H1494" s="6" t="s">
        <v>3183</v>
      </c>
      <c r="I1494" s="6"/>
    </row>
    <row r="1495" spans="1:9" ht="15.75" x14ac:dyDescent="0.25">
      <c r="A1495" s="1">
        <v>1489</v>
      </c>
      <c r="B1495" s="7" t="s">
        <v>2695</v>
      </c>
      <c r="C1495" s="8" t="s">
        <v>2696</v>
      </c>
      <c r="D1495" s="9" t="s">
        <v>453</v>
      </c>
      <c r="E1495" s="10">
        <v>37479</v>
      </c>
      <c r="F1495" s="7" t="s">
        <v>10</v>
      </c>
      <c r="G1495" s="7" t="s">
        <v>2673</v>
      </c>
      <c r="H1495" s="6" t="s">
        <v>3183</v>
      </c>
      <c r="I1495" s="6"/>
    </row>
    <row r="1496" spans="1:9" ht="15.75" x14ac:dyDescent="0.25">
      <c r="A1496" s="1">
        <v>1490</v>
      </c>
      <c r="B1496" s="7" t="s">
        <v>2697</v>
      </c>
      <c r="C1496" s="8" t="s">
        <v>2698</v>
      </c>
      <c r="D1496" s="9" t="s">
        <v>76</v>
      </c>
      <c r="E1496" s="10">
        <v>37542</v>
      </c>
      <c r="F1496" s="7" t="s">
        <v>10</v>
      </c>
      <c r="G1496" s="7" t="s">
        <v>2673</v>
      </c>
      <c r="H1496" s="6" t="s">
        <v>3183</v>
      </c>
      <c r="I1496" s="6"/>
    </row>
    <row r="1497" spans="1:9" ht="15.75" x14ac:dyDescent="0.25">
      <c r="A1497" s="1">
        <v>1491</v>
      </c>
      <c r="B1497" s="7" t="s">
        <v>2699</v>
      </c>
      <c r="C1497" s="8" t="s">
        <v>465</v>
      </c>
      <c r="D1497" s="9" t="s">
        <v>76</v>
      </c>
      <c r="E1497" s="10">
        <v>37555</v>
      </c>
      <c r="F1497" s="7" t="s">
        <v>10</v>
      </c>
      <c r="G1497" s="7" t="s">
        <v>2673</v>
      </c>
      <c r="H1497" s="6" t="s">
        <v>3183</v>
      </c>
      <c r="I1497" s="6"/>
    </row>
    <row r="1498" spans="1:9" ht="15.75" x14ac:dyDescent="0.25">
      <c r="A1498" s="1">
        <v>1492</v>
      </c>
      <c r="B1498" s="7" t="s">
        <v>2700</v>
      </c>
      <c r="C1498" s="8" t="s">
        <v>2701</v>
      </c>
      <c r="D1498" s="9" t="s">
        <v>400</v>
      </c>
      <c r="E1498" s="10">
        <v>37375</v>
      </c>
      <c r="F1498" s="7" t="s">
        <v>43</v>
      </c>
      <c r="G1498" s="7" t="s">
        <v>2673</v>
      </c>
      <c r="H1498" s="6" t="s">
        <v>3183</v>
      </c>
      <c r="I1498" s="6"/>
    </row>
    <row r="1499" spans="1:9" ht="15.75" x14ac:dyDescent="0.25">
      <c r="A1499" s="1">
        <v>1493</v>
      </c>
      <c r="B1499" s="7" t="s">
        <v>2702</v>
      </c>
      <c r="C1499" s="8" t="s">
        <v>2703</v>
      </c>
      <c r="D1499" s="9" t="s">
        <v>46</v>
      </c>
      <c r="E1499" s="10">
        <v>37355</v>
      </c>
      <c r="F1499" s="7" t="s">
        <v>277</v>
      </c>
      <c r="G1499" s="7" t="s">
        <v>2673</v>
      </c>
      <c r="H1499" s="6" t="s">
        <v>3183</v>
      </c>
      <c r="I1499" s="6"/>
    </row>
    <row r="1500" spans="1:9" ht="15.75" x14ac:dyDescent="0.25">
      <c r="A1500" s="1">
        <v>1494</v>
      </c>
      <c r="B1500" s="7" t="s">
        <v>2704</v>
      </c>
      <c r="C1500" s="8" t="s">
        <v>2705</v>
      </c>
      <c r="D1500" s="9" t="s">
        <v>124</v>
      </c>
      <c r="E1500" s="10">
        <v>37515</v>
      </c>
      <c r="F1500" s="7" t="s">
        <v>10</v>
      </c>
      <c r="G1500" s="7" t="s">
        <v>2673</v>
      </c>
      <c r="H1500" s="6" t="s">
        <v>3183</v>
      </c>
      <c r="I1500" s="6"/>
    </row>
    <row r="1501" spans="1:9" ht="15.75" x14ac:dyDescent="0.25">
      <c r="A1501" s="1">
        <v>1495</v>
      </c>
      <c r="B1501" s="7" t="s">
        <v>2706</v>
      </c>
      <c r="C1501" s="8" t="s">
        <v>1067</v>
      </c>
      <c r="D1501" s="9" t="s">
        <v>657</v>
      </c>
      <c r="E1501" s="10">
        <v>37266</v>
      </c>
      <c r="F1501" s="7" t="s">
        <v>164</v>
      </c>
      <c r="G1501" s="7" t="s">
        <v>2673</v>
      </c>
      <c r="H1501" s="6" t="s">
        <v>3183</v>
      </c>
      <c r="I1501" s="6"/>
    </row>
    <row r="1502" spans="1:9" ht="15.75" x14ac:dyDescent="0.25">
      <c r="A1502" s="1">
        <v>1496</v>
      </c>
      <c r="B1502" s="7" t="s">
        <v>2707</v>
      </c>
      <c r="C1502" s="8" t="s">
        <v>1129</v>
      </c>
      <c r="D1502" s="9" t="s">
        <v>34</v>
      </c>
      <c r="E1502" s="10">
        <v>37511</v>
      </c>
      <c r="F1502" s="7" t="s">
        <v>10</v>
      </c>
      <c r="G1502" s="7" t="s">
        <v>2673</v>
      </c>
      <c r="H1502" s="6" t="s">
        <v>3183</v>
      </c>
      <c r="I1502" s="6"/>
    </row>
    <row r="1503" spans="1:9" ht="15.75" x14ac:dyDescent="0.25">
      <c r="A1503" s="1">
        <v>1497</v>
      </c>
      <c r="B1503" s="7" t="s">
        <v>2708</v>
      </c>
      <c r="C1503" s="8" t="s">
        <v>1647</v>
      </c>
      <c r="D1503" s="9" t="s">
        <v>22</v>
      </c>
      <c r="E1503" s="10">
        <v>37570</v>
      </c>
      <c r="F1503" s="7" t="s">
        <v>652</v>
      </c>
      <c r="G1503" s="7" t="s">
        <v>2673</v>
      </c>
      <c r="H1503" s="6" t="s">
        <v>3183</v>
      </c>
      <c r="I1503" s="6"/>
    </row>
    <row r="1504" spans="1:9" ht="15.75" x14ac:dyDescent="0.25">
      <c r="A1504" s="1">
        <v>1498</v>
      </c>
      <c r="B1504" s="7" t="s">
        <v>2709</v>
      </c>
      <c r="C1504" s="8" t="s">
        <v>37</v>
      </c>
      <c r="D1504" s="9" t="s">
        <v>38</v>
      </c>
      <c r="E1504" s="10">
        <v>37279</v>
      </c>
      <c r="F1504" s="7" t="s">
        <v>10</v>
      </c>
      <c r="G1504" s="7" t="s">
        <v>2673</v>
      </c>
      <c r="H1504" s="6" t="s">
        <v>3183</v>
      </c>
      <c r="I1504" s="6"/>
    </row>
    <row r="1505" spans="1:9" ht="15.75" x14ac:dyDescent="0.25">
      <c r="A1505" s="1">
        <v>1499</v>
      </c>
      <c r="B1505" s="7" t="s">
        <v>2710</v>
      </c>
      <c r="C1505" s="8" t="s">
        <v>45</v>
      </c>
      <c r="D1505" s="9" t="s">
        <v>1059</v>
      </c>
      <c r="E1505" s="10">
        <v>37541</v>
      </c>
      <c r="F1505" s="7" t="s">
        <v>10</v>
      </c>
      <c r="G1505" s="7" t="s">
        <v>2673</v>
      </c>
      <c r="H1505" s="6" t="s">
        <v>3183</v>
      </c>
      <c r="I1505" s="6"/>
    </row>
    <row r="1506" spans="1:9" ht="15.75" x14ac:dyDescent="0.25">
      <c r="A1506" s="1">
        <v>1500</v>
      </c>
      <c r="B1506" s="7" t="s">
        <v>2711</v>
      </c>
      <c r="C1506" s="8" t="s">
        <v>1567</v>
      </c>
      <c r="D1506" s="9" t="s">
        <v>76</v>
      </c>
      <c r="E1506" s="10">
        <v>37582</v>
      </c>
      <c r="F1506" s="7" t="s">
        <v>28</v>
      </c>
      <c r="G1506" s="7" t="s">
        <v>2673</v>
      </c>
      <c r="H1506" s="6" t="s">
        <v>3183</v>
      </c>
      <c r="I1506" s="6"/>
    </row>
    <row r="1507" spans="1:9" ht="15.75" x14ac:dyDescent="0.25">
      <c r="A1507" s="1">
        <v>1501</v>
      </c>
      <c r="B1507" s="7" t="s">
        <v>2712</v>
      </c>
      <c r="C1507" s="8" t="s">
        <v>2713</v>
      </c>
      <c r="D1507" s="9" t="s">
        <v>103</v>
      </c>
      <c r="E1507" s="10">
        <v>37334</v>
      </c>
      <c r="F1507" s="7" t="s">
        <v>43</v>
      </c>
      <c r="G1507" s="7" t="s">
        <v>2673</v>
      </c>
      <c r="H1507" s="6" t="s">
        <v>3183</v>
      </c>
      <c r="I1507" s="6"/>
    </row>
    <row r="1508" spans="1:9" ht="15.75" x14ac:dyDescent="0.25">
      <c r="A1508" s="1">
        <v>1502</v>
      </c>
      <c r="B1508" s="7" t="s">
        <v>2714</v>
      </c>
      <c r="C1508" s="8" t="s">
        <v>846</v>
      </c>
      <c r="D1508" s="9" t="s">
        <v>103</v>
      </c>
      <c r="E1508" s="10">
        <v>37338</v>
      </c>
      <c r="F1508" s="7" t="s">
        <v>679</v>
      </c>
      <c r="G1508" s="7" t="s">
        <v>2673</v>
      </c>
      <c r="H1508" s="6" t="s">
        <v>3183</v>
      </c>
      <c r="I1508" s="6"/>
    </row>
    <row r="1509" spans="1:9" ht="15.75" x14ac:dyDescent="0.25">
      <c r="A1509" s="1">
        <v>1503</v>
      </c>
      <c r="B1509" s="7" t="s">
        <v>2715</v>
      </c>
      <c r="C1509" s="8" t="s">
        <v>2716</v>
      </c>
      <c r="D1509" s="9" t="s">
        <v>456</v>
      </c>
      <c r="E1509" s="10">
        <v>37580</v>
      </c>
      <c r="F1509" s="7" t="s">
        <v>23</v>
      </c>
      <c r="G1509" s="7" t="s">
        <v>2717</v>
      </c>
      <c r="H1509" s="6" t="s">
        <v>3183</v>
      </c>
      <c r="I1509" s="6"/>
    </row>
    <row r="1510" spans="1:9" ht="15.75" x14ac:dyDescent="0.25">
      <c r="A1510" s="1">
        <v>1504</v>
      </c>
      <c r="B1510" s="7" t="s">
        <v>2718</v>
      </c>
      <c r="C1510" s="8" t="s">
        <v>126</v>
      </c>
      <c r="D1510" s="9" t="s">
        <v>207</v>
      </c>
      <c r="E1510" s="10">
        <v>37379</v>
      </c>
      <c r="F1510" s="7" t="s">
        <v>53</v>
      </c>
      <c r="G1510" s="7" t="s">
        <v>2717</v>
      </c>
      <c r="H1510" s="6" t="s">
        <v>3183</v>
      </c>
      <c r="I1510" s="6"/>
    </row>
    <row r="1511" spans="1:9" ht="15.75" x14ac:dyDescent="0.25">
      <c r="A1511" s="1">
        <v>1505</v>
      </c>
      <c r="B1511" s="7" t="s">
        <v>2719</v>
      </c>
      <c r="C1511" s="8" t="s">
        <v>2720</v>
      </c>
      <c r="D1511" s="9" t="s">
        <v>400</v>
      </c>
      <c r="E1511" s="10">
        <v>37370</v>
      </c>
      <c r="F1511" s="7" t="s">
        <v>10</v>
      </c>
      <c r="G1511" s="7" t="s">
        <v>2717</v>
      </c>
      <c r="H1511" s="6" t="s">
        <v>3183</v>
      </c>
      <c r="I1511" s="6"/>
    </row>
    <row r="1512" spans="1:9" ht="15.75" x14ac:dyDescent="0.25">
      <c r="A1512" s="1">
        <v>1506</v>
      </c>
      <c r="B1512" s="7" t="s">
        <v>2721</v>
      </c>
      <c r="C1512" s="8" t="s">
        <v>889</v>
      </c>
      <c r="D1512" s="9" t="s">
        <v>18</v>
      </c>
      <c r="E1512" s="10">
        <v>37467</v>
      </c>
      <c r="F1512" s="7" t="s">
        <v>10</v>
      </c>
      <c r="G1512" s="7" t="s">
        <v>2717</v>
      </c>
      <c r="H1512" s="6" t="s">
        <v>3183</v>
      </c>
      <c r="I1512" s="6"/>
    </row>
    <row r="1513" spans="1:9" ht="15.75" x14ac:dyDescent="0.25">
      <c r="A1513" s="1">
        <v>1507</v>
      </c>
      <c r="B1513" s="7" t="s">
        <v>2722</v>
      </c>
      <c r="C1513" s="8" t="s">
        <v>67</v>
      </c>
      <c r="D1513" s="9" t="s">
        <v>132</v>
      </c>
      <c r="E1513" s="10">
        <v>37383</v>
      </c>
      <c r="F1513" s="7" t="s">
        <v>10</v>
      </c>
      <c r="G1513" s="7" t="s">
        <v>2717</v>
      </c>
      <c r="H1513" s="6" t="s">
        <v>3183</v>
      </c>
      <c r="I1513" s="6"/>
    </row>
    <row r="1514" spans="1:9" ht="15.75" x14ac:dyDescent="0.25">
      <c r="A1514" s="1">
        <v>1508</v>
      </c>
      <c r="B1514" s="7" t="s">
        <v>2723</v>
      </c>
      <c r="C1514" s="8" t="s">
        <v>2724</v>
      </c>
      <c r="D1514" s="9" t="s">
        <v>114</v>
      </c>
      <c r="E1514" s="10">
        <v>37493</v>
      </c>
      <c r="F1514" s="7" t="s">
        <v>10</v>
      </c>
      <c r="G1514" s="7" t="s">
        <v>2717</v>
      </c>
      <c r="H1514" s="6" t="s">
        <v>3183</v>
      </c>
      <c r="I1514" s="6"/>
    </row>
    <row r="1515" spans="1:9" ht="15.75" x14ac:dyDescent="0.25">
      <c r="A1515" s="1">
        <v>1509</v>
      </c>
      <c r="B1515" s="7" t="s">
        <v>2725</v>
      </c>
      <c r="C1515" s="8" t="s">
        <v>72</v>
      </c>
      <c r="D1515" s="9" t="s">
        <v>57</v>
      </c>
      <c r="E1515" s="10">
        <v>37470</v>
      </c>
      <c r="F1515" s="7" t="s">
        <v>10</v>
      </c>
      <c r="G1515" s="7" t="s">
        <v>2717</v>
      </c>
      <c r="H1515" s="6" t="s">
        <v>3183</v>
      </c>
      <c r="I1515" s="6"/>
    </row>
    <row r="1516" spans="1:9" ht="15.75" x14ac:dyDescent="0.25">
      <c r="A1516" s="1">
        <v>1510</v>
      </c>
      <c r="B1516" s="7" t="s">
        <v>2726</v>
      </c>
      <c r="C1516" s="8" t="s">
        <v>1124</v>
      </c>
      <c r="D1516" s="9" t="s">
        <v>114</v>
      </c>
      <c r="E1516" s="10">
        <v>37356</v>
      </c>
      <c r="F1516" s="7" t="s">
        <v>10</v>
      </c>
      <c r="G1516" s="7" t="s">
        <v>2717</v>
      </c>
      <c r="H1516" s="6" t="s">
        <v>3183</v>
      </c>
      <c r="I1516" s="6"/>
    </row>
    <row r="1517" spans="1:9" ht="15.75" x14ac:dyDescent="0.25">
      <c r="A1517" s="1">
        <v>1511</v>
      </c>
      <c r="B1517" s="7" t="s">
        <v>2727</v>
      </c>
      <c r="C1517" s="8" t="s">
        <v>465</v>
      </c>
      <c r="D1517" s="9" t="s">
        <v>183</v>
      </c>
      <c r="E1517" s="10">
        <v>37517</v>
      </c>
      <c r="F1517" s="7" t="s">
        <v>10</v>
      </c>
      <c r="G1517" s="7" t="s">
        <v>2717</v>
      </c>
      <c r="H1517" s="6" t="s">
        <v>3183</v>
      </c>
      <c r="I1517" s="6"/>
    </row>
    <row r="1518" spans="1:9" ht="15.75" x14ac:dyDescent="0.25">
      <c r="A1518" s="1">
        <v>1512</v>
      </c>
      <c r="B1518" s="7" t="s">
        <v>2728</v>
      </c>
      <c r="C1518" s="8" t="s">
        <v>230</v>
      </c>
      <c r="D1518" s="9" t="s">
        <v>76</v>
      </c>
      <c r="E1518" s="10">
        <v>37353</v>
      </c>
      <c r="F1518" s="7" t="s">
        <v>184</v>
      </c>
      <c r="G1518" s="7" t="s">
        <v>2717</v>
      </c>
      <c r="H1518" s="6" t="s">
        <v>3183</v>
      </c>
      <c r="I1518" s="6"/>
    </row>
    <row r="1519" spans="1:9" ht="15.75" x14ac:dyDescent="0.25">
      <c r="A1519" s="1">
        <v>1513</v>
      </c>
      <c r="B1519" s="7" t="s">
        <v>2729</v>
      </c>
      <c r="C1519" s="8" t="s">
        <v>2730</v>
      </c>
      <c r="D1519" s="9" t="s">
        <v>114</v>
      </c>
      <c r="E1519" s="10">
        <v>37595</v>
      </c>
      <c r="F1519" s="7" t="s">
        <v>10</v>
      </c>
      <c r="G1519" s="7" t="s">
        <v>2717</v>
      </c>
      <c r="H1519" s="6" t="s">
        <v>3183</v>
      </c>
      <c r="I1519" s="6"/>
    </row>
    <row r="1520" spans="1:9" ht="15.75" x14ac:dyDescent="0.25">
      <c r="A1520" s="1">
        <v>1514</v>
      </c>
      <c r="B1520" s="7" t="s">
        <v>2731</v>
      </c>
      <c r="C1520" s="8" t="s">
        <v>569</v>
      </c>
      <c r="D1520" s="9" t="s">
        <v>22</v>
      </c>
      <c r="E1520" s="10">
        <v>37461</v>
      </c>
      <c r="F1520" s="7" t="s">
        <v>10</v>
      </c>
      <c r="G1520" s="7" t="s">
        <v>2717</v>
      </c>
      <c r="H1520" s="6" t="s">
        <v>3183</v>
      </c>
      <c r="I1520" s="6"/>
    </row>
    <row r="1521" spans="1:9" ht="15.75" x14ac:dyDescent="0.25">
      <c r="A1521" s="1">
        <v>1515</v>
      </c>
      <c r="B1521" s="7" t="s">
        <v>2732</v>
      </c>
      <c r="C1521" s="8" t="s">
        <v>2733</v>
      </c>
      <c r="D1521" s="9" t="s">
        <v>183</v>
      </c>
      <c r="E1521" s="10">
        <v>37285</v>
      </c>
      <c r="F1521" s="7" t="s">
        <v>194</v>
      </c>
      <c r="G1521" s="7" t="s">
        <v>2717</v>
      </c>
      <c r="H1521" s="6" t="s">
        <v>3183</v>
      </c>
      <c r="I1521" s="6"/>
    </row>
    <row r="1522" spans="1:9" ht="15.75" x14ac:dyDescent="0.25">
      <c r="A1522" s="1">
        <v>1516</v>
      </c>
      <c r="B1522" s="7" t="s">
        <v>2734</v>
      </c>
      <c r="C1522" s="8" t="s">
        <v>315</v>
      </c>
      <c r="D1522" s="9" t="s">
        <v>38</v>
      </c>
      <c r="E1522" s="10">
        <v>37330</v>
      </c>
      <c r="F1522" s="7" t="s">
        <v>23</v>
      </c>
      <c r="G1522" s="7" t="s">
        <v>2717</v>
      </c>
      <c r="H1522" s="6" t="s">
        <v>3183</v>
      </c>
      <c r="I1522" s="6"/>
    </row>
    <row r="1523" spans="1:9" ht="15.75" x14ac:dyDescent="0.25">
      <c r="A1523" s="1">
        <v>1517</v>
      </c>
      <c r="B1523" s="7" t="s">
        <v>2735</v>
      </c>
      <c r="C1523" s="8" t="s">
        <v>636</v>
      </c>
      <c r="D1523" s="9" t="s">
        <v>22</v>
      </c>
      <c r="E1523" s="10">
        <v>37259</v>
      </c>
      <c r="F1523" s="7" t="s">
        <v>43</v>
      </c>
      <c r="G1523" s="7" t="s">
        <v>2717</v>
      </c>
      <c r="H1523" s="6" t="s">
        <v>3183</v>
      </c>
      <c r="I1523" s="6"/>
    </row>
    <row r="1524" spans="1:9" ht="15.75" x14ac:dyDescent="0.25">
      <c r="A1524" s="1">
        <v>1518</v>
      </c>
      <c r="B1524" s="7" t="s">
        <v>2736</v>
      </c>
      <c r="C1524" s="8" t="s">
        <v>2737</v>
      </c>
      <c r="D1524" s="9" t="s">
        <v>400</v>
      </c>
      <c r="E1524" s="10">
        <v>37511</v>
      </c>
      <c r="F1524" s="7" t="s">
        <v>10</v>
      </c>
      <c r="G1524" s="7" t="s">
        <v>2717</v>
      </c>
      <c r="H1524" s="6" t="s">
        <v>3183</v>
      </c>
      <c r="I1524" s="6"/>
    </row>
    <row r="1525" spans="1:9" ht="15.75" x14ac:dyDescent="0.25">
      <c r="A1525" s="1">
        <v>1519</v>
      </c>
      <c r="B1525" s="7" t="s">
        <v>2738</v>
      </c>
      <c r="C1525" s="8" t="s">
        <v>67</v>
      </c>
      <c r="D1525" s="9" t="s">
        <v>2739</v>
      </c>
      <c r="E1525" s="10">
        <v>36939</v>
      </c>
      <c r="F1525" s="7" t="s">
        <v>10</v>
      </c>
      <c r="G1525" s="7" t="s">
        <v>2717</v>
      </c>
      <c r="H1525" s="6" t="s">
        <v>3183</v>
      </c>
      <c r="I1525" s="6"/>
    </row>
    <row r="1526" spans="1:9" ht="15.75" x14ac:dyDescent="0.25">
      <c r="A1526" s="1">
        <v>1520</v>
      </c>
      <c r="B1526" s="7" t="s">
        <v>2740</v>
      </c>
      <c r="C1526" s="8" t="s">
        <v>2741</v>
      </c>
      <c r="D1526" s="9" t="s">
        <v>210</v>
      </c>
      <c r="E1526" s="10">
        <v>37316</v>
      </c>
      <c r="F1526" s="7" t="s">
        <v>10</v>
      </c>
      <c r="G1526" s="7" t="s">
        <v>2717</v>
      </c>
      <c r="H1526" s="6" t="s">
        <v>3183</v>
      </c>
      <c r="I1526" s="6"/>
    </row>
    <row r="1527" spans="1:9" ht="15.75" x14ac:dyDescent="0.25">
      <c r="A1527" s="1">
        <v>1521</v>
      </c>
      <c r="B1527" s="7" t="s">
        <v>2742</v>
      </c>
      <c r="C1527" s="8" t="s">
        <v>2743</v>
      </c>
      <c r="D1527" s="9" t="s">
        <v>124</v>
      </c>
      <c r="E1527" s="10">
        <v>37578</v>
      </c>
      <c r="F1527" s="7" t="s">
        <v>53</v>
      </c>
      <c r="G1527" s="7" t="s">
        <v>2717</v>
      </c>
      <c r="H1527" s="6" t="s">
        <v>3183</v>
      </c>
      <c r="I1527" s="6"/>
    </row>
    <row r="1528" spans="1:9" ht="15.75" x14ac:dyDescent="0.25">
      <c r="A1528" s="1">
        <v>1522</v>
      </c>
      <c r="B1528" s="7" t="s">
        <v>2744</v>
      </c>
      <c r="C1528" s="8" t="s">
        <v>67</v>
      </c>
      <c r="D1528" s="9" t="s">
        <v>188</v>
      </c>
      <c r="E1528" s="10">
        <v>37441</v>
      </c>
      <c r="F1528" s="7" t="s">
        <v>10</v>
      </c>
      <c r="G1528" s="7" t="s">
        <v>2717</v>
      </c>
      <c r="H1528" s="6" t="s">
        <v>3183</v>
      </c>
      <c r="I1528" s="6"/>
    </row>
    <row r="1529" spans="1:9" ht="15.75" x14ac:dyDescent="0.25">
      <c r="A1529" s="1">
        <v>1523</v>
      </c>
      <c r="B1529" s="7" t="s">
        <v>2745</v>
      </c>
      <c r="C1529" s="8" t="s">
        <v>2746</v>
      </c>
      <c r="D1529" s="9" t="s">
        <v>114</v>
      </c>
      <c r="E1529" s="10">
        <v>37583</v>
      </c>
      <c r="F1529" s="7" t="s">
        <v>10</v>
      </c>
      <c r="G1529" s="7" t="s">
        <v>2717</v>
      </c>
      <c r="H1529" s="6" t="s">
        <v>3183</v>
      </c>
      <c r="I1529" s="6"/>
    </row>
    <row r="1530" spans="1:9" ht="15.75" x14ac:dyDescent="0.25">
      <c r="A1530" s="1">
        <v>1524</v>
      </c>
      <c r="B1530" s="7" t="s">
        <v>2747</v>
      </c>
      <c r="C1530" s="8" t="s">
        <v>2748</v>
      </c>
      <c r="D1530" s="9" t="s">
        <v>103</v>
      </c>
      <c r="E1530" s="10">
        <v>37474</v>
      </c>
      <c r="F1530" s="7" t="s">
        <v>28</v>
      </c>
      <c r="G1530" s="7" t="s">
        <v>2717</v>
      </c>
      <c r="H1530" s="6" t="s">
        <v>3183</v>
      </c>
      <c r="I1530" s="6"/>
    </row>
    <row r="1531" spans="1:9" ht="15.75" x14ac:dyDescent="0.25">
      <c r="A1531" s="1">
        <v>1525</v>
      </c>
      <c r="B1531" s="7" t="s">
        <v>2749</v>
      </c>
      <c r="C1531" s="8" t="s">
        <v>276</v>
      </c>
      <c r="D1531" s="9" t="s">
        <v>546</v>
      </c>
      <c r="E1531" s="10">
        <v>37320</v>
      </c>
      <c r="F1531" s="7" t="s">
        <v>10</v>
      </c>
      <c r="G1531" s="7" t="s">
        <v>2717</v>
      </c>
      <c r="H1531" s="6" t="s">
        <v>3183</v>
      </c>
      <c r="I1531" s="6"/>
    </row>
    <row r="1532" spans="1:9" ht="15.75" x14ac:dyDescent="0.25">
      <c r="A1532" s="1">
        <v>1526</v>
      </c>
      <c r="B1532" s="7" t="s">
        <v>2750</v>
      </c>
      <c r="C1532" s="8" t="s">
        <v>329</v>
      </c>
      <c r="D1532" s="9" t="s">
        <v>114</v>
      </c>
      <c r="E1532" s="10">
        <v>37559</v>
      </c>
      <c r="F1532" s="7" t="s">
        <v>10</v>
      </c>
      <c r="G1532" s="7" t="s">
        <v>2717</v>
      </c>
      <c r="H1532" s="6" t="s">
        <v>3183</v>
      </c>
      <c r="I1532" s="6"/>
    </row>
    <row r="1533" spans="1:9" ht="15.75" x14ac:dyDescent="0.25">
      <c r="A1533" s="1">
        <v>1527</v>
      </c>
      <c r="B1533" s="7" t="s">
        <v>2751</v>
      </c>
      <c r="C1533" s="8" t="s">
        <v>2752</v>
      </c>
      <c r="D1533" s="9" t="s">
        <v>143</v>
      </c>
      <c r="E1533" s="10">
        <v>37278</v>
      </c>
      <c r="F1533" s="7" t="s">
        <v>184</v>
      </c>
      <c r="G1533" s="7" t="s">
        <v>2717</v>
      </c>
      <c r="H1533" s="6" t="s">
        <v>3183</v>
      </c>
      <c r="I1533" s="6"/>
    </row>
    <row r="1534" spans="1:9" ht="15.75" x14ac:dyDescent="0.25">
      <c r="A1534" s="1">
        <v>1528</v>
      </c>
      <c r="B1534" s="7" t="s">
        <v>2753</v>
      </c>
      <c r="C1534" s="8" t="s">
        <v>1548</v>
      </c>
      <c r="D1534" s="9" t="s">
        <v>57</v>
      </c>
      <c r="E1534" s="10">
        <v>37428</v>
      </c>
      <c r="F1534" s="7" t="s">
        <v>559</v>
      </c>
      <c r="G1534" s="7" t="s">
        <v>2717</v>
      </c>
      <c r="H1534" s="6" t="s">
        <v>3183</v>
      </c>
      <c r="I1534" s="6"/>
    </row>
    <row r="1535" spans="1:9" ht="15.75" x14ac:dyDescent="0.25">
      <c r="A1535" s="1">
        <v>1529</v>
      </c>
      <c r="B1535" s="7" t="s">
        <v>2754</v>
      </c>
      <c r="C1535" s="8" t="s">
        <v>312</v>
      </c>
      <c r="D1535" s="9" t="s">
        <v>22</v>
      </c>
      <c r="E1535" s="10">
        <v>37602</v>
      </c>
      <c r="F1535" s="7" t="s">
        <v>53</v>
      </c>
      <c r="G1535" s="7" t="s">
        <v>2717</v>
      </c>
      <c r="H1535" s="6" t="s">
        <v>3183</v>
      </c>
      <c r="I1535" s="6"/>
    </row>
    <row r="1536" spans="1:9" ht="15.75" x14ac:dyDescent="0.25">
      <c r="A1536" s="1">
        <v>1530</v>
      </c>
      <c r="B1536" s="7" t="s">
        <v>2755</v>
      </c>
      <c r="C1536" s="8" t="s">
        <v>156</v>
      </c>
      <c r="D1536" s="9" t="s">
        <v>992</v>
      </c>
      <c r="E1536" s="10">
        <v>37390</v>
      </c>
      <c r="F1536" s="7" t="s">
        <v>10</v>
      </c>
      <c r="G1536" s="7" t="s">
        <v>2717</v>
      </c>
      <c r="H1536" s="6" t="s">
        <v>3183</v>
      </c>
      <c r="I1536" s="6"/>
    </row>
    <row r="1537" spans="1:9" ht="15.75" x14ac:dyDescent="0.25">
      <c r="A1537" s="1">
        <v>1531</v>
      </c>
      <c r="B1537" s="7" t="s">
        <v>2756</v>
      </c>
      <c r="C1537" s="8" t="s">
        <v>2757</v>
      </c>
      <c r="D1537" s="9" t="s">
        <v>106</v>
      </c>
      <c r="E1537" s="10">
        <v>37504</v>
      </c>
      <c r="F1537" s="7" t="s">
        <v>253</v>
      </c>
      <c r="G1537" s="7" t="s">
        <v>2717</v>
      </c>
      <c r="H1537" s="6" t="s">
        <v>3183</v>
      </c>
      <c r="I1537" s="6"/>
    </row>
    <row r="1538" spans="1:9" ht="15.75" x14ac:dyDescent="0.25">
      <c r="A1538" s="1">
        <v>1532</v>
      </c>
      <c r="B1538" s="7" t="s">
        <v>2758</v>
      </c>
      <c r="C1538" s="8" t="s">
        <v>2759</v>
      </c>
      <c r="D1538" s="9" t="s">
        <v>76</v>
      </c>
      <c r="E1538" s="10">
        <v>37531</v>
      </c>
      <c r="F1538" s="7" t="s">
        <v>194</v>
      </c>
      <c r="G1538" s="7" t="s">
        <v>2717</v>
      </c>
      <c r="H1538" s="6" t="s">
        <v>3183</v>
      </c>
      <c r="I1538" s="6"/>
    </row>
    <row r="1539" spans="1:9" ht="15.75" x14ac:dyDescent="0.25">
      <c r="A1539" s="1">
        <v>1533</v>
      </c>
      <c r="B1539" s="7" t="s">
        <v>2760</v>
      </c>
      <c r="C1539" s="8" t="s">
        <v>67</v>
      </c>
      <c r="D1539" s="9" t="s">
        <v>289</v>
      </c>
      <c r="E1539" s="10">
        <v>37472</v>
      </c>
      <c r="F1539" s="7" t="s">
        <v>58</v>
      </c>
      <c r="G1539" s="7" t="s">
        <v>2717</v>
      </c>
      <c r="H1539" s="6" t="s">
        <v>3183</v>
      </c>
      <c r="I1539" s="6"/>
    </row>
    <row r="1540" spans="1:9" ht="15.75" x14ac:dyDescent="0.25">
      <c r="A1540" s="1">
        <v>1534</v>
      </c>
      <c r="B1540" s="7" t="s">
        <v>2761</v>
      </c>
      <c r="C1540" s="8" t="s">
        <v>812</v>
      </c>
      <c r="D1540" s="9" t="s">
        <v>2762</v>
      </c>
      <c r="E1540" s="10">
        <v>37550</v>
      </c>
      <c r="F1540" s="7" t="s">
        <v>194</v>
      </c>
      <c r="G1540" s="7" t="s">
        <v>2763</v>
      </c>
      <c r="H1540" s="6" t="s">
        <v>3183</v>
      </c>
      <c r="I1540" s="6"/>
    </row>
    <row r="1541" spans="1:9" ht="15.75" x14ac:dyDescent="0.25">
      <c r="A1541" s="1">
        <v>1535</v>
      </c>
      <c r="B1541" s="7" t="s">
        <v>2764</v>
      </c>
      <c r="C1541" s="8" t="s">
        <v>1190</v>
      </c>
      <c r="D1541" s="9" t="s">
        <v>2765</v>
      </c>
      <c r="E1541" s="10">
        <v>37300</v>
      </c>
      <c r="F1541" s="7" t="s">
        <v>359</v>
      </c>
      <c r="G1541" s="7" t="s">
        <v>2763</v>
      </c>
      <c r="H1541" s="6" t="s">
        <v>3183</v>
      </c>
      <c r="I1541" s="6"/>
    </row>
    <row r="1542" spans="1:9" ht="15.75" x14ac:dyDescent="0.25">
      <c r="A1542" s="1">
        <v>1536</v>
      </c>
      <c r="B1542" s="7" t="s">
        <v>2766</v>
      </c>
      <c r="C1542" s="8" t="s">
        <v>2767</v>
      </c>
      <c r="D1542" s="9" t="s">
        <v>46</v>
      </c>
      <c r="E1542" s="10">
        <v>37587</v>
      </c>
      <c r="F1542" s="7" t="s">
        <v>58</v>
      </c>
      <c r="G1542" s="7" t="s">
        <v>2763</v>
      </c>
      <c r="H1542" s="6" t="s">
        <v>3183</v>
      </c>
      <c r="I1542" s="6"/>
    </row>
    <row r="1543" spans="1:9" ht="15.75" x14ac:dyDescent="0.25">
      <c r="A1543" s="1">
        <v>1537</v>
      </c>
      <c r="B1543" s="7" t="s">
        <v>2768</v>
      </c>
      <c r="C1543" s="8" t="s">
        <v>823</v>
      </c>
      <c r="D1543" s="9" t="s">
        <v>132</v>
      </c>
      <c r="E1543" s="10">
        <v>37456</v>
      </c>
      <c r="F1543" s="7" t="s">
        <v>10</v>
      </c>
      <c r="G1543" s="7" t="s">
        <v>2763</v>
      </c>
      <c r="H1543" s="6" t="s">
        <v>3183</v>
      </c>
      <c r="I1543" s="6"/>
    </row>
    <row r="1544" spans="1:9" ht="15.75" x14ac:dyDescent="0.25">
      <c r="A1544" s="1">
        <v>1538</v>
      </c>
      <c r="B1544" s="7" t="s">
        <v>2769</v>
      </c>
      <c r="C1544" s="8" t="s">
        <v>2770</v>
      </c>
      <c r="D1544" s="9" t="s">
        <v>2771</v>
      </c>
      <c r="E1544" s="10">
        <v>37562</v>
      </c>
      <c r="F1544" s="7" t="s">
        <v>194</v>
      </c>
      <c r="G1544" s="7" t="s">
        <v>2763</v>
      </c>
      <c r="H1544" s="6" t="s">
        <v>3183</v>
      </c>
      <c r="I1544" s="6"/>
    </row>
    <row r="1545" spans="1:9" ht="15.75" x14ac:dyDescent="0.25">
      <c r="A1545" s="1">
        <v>1539</v>
      </c>
      <c r="B1545" s="7" t="s">
        <v>2772</v>
      </c>
      <c r="C1545" s="8" t="s">
        <v>2279</v>
      </c>
      <c r="D1545" s="9" t="s">
        <v>132</v>
      </c>
      <c r="E1545" s="10">
        <v>37518</v>
      </c>
      <c r="F1545" s="7" t="s">
        <v>53</v>
      </c>
      <c r="G1545" s="7" t="s">
        <v>2763</v>
      </c>
      <c r="H1545" s="6" t="s">
        <v>3183</v>
      </c>
      <c r="I1545" s="6"/>
    </row>
    <row r="1546" spans="1:9" ht="15.75" x14ac:dyDescent="0.25">
      <c r="A1546" s="1">
        <v>1540</v>
      </c>
      <c r="B1546" s="7" t="s">
        <v>2773</v>
      </c>
      <c r="C1546" s="8" t="s">
        <v>433</v>
      </c>
      <c r="D1546" s="9" t="s">
        <v>27</v>
      </c>
      <c r="E1546" s="10">
        <v>37375</v>
      </c>
      <c r="F1546" s="7" t="s">
        <v>39</v>
      </c>
      <c r="G1546" s="7" t="s">
        <v>2763</v>
      </c>
      <c r="H1546" s="6" t="s">
        <v>3183</v>
      </c>
      <c r="I1546" s="6"/>
    </row>
    <row r="1547" spans="1:9" ht="15.75" x14ac:dyDescent="0.25">
      <c r="A1547" s="1">
        <v>1541</v>
      </c>
      <c r="B1547" s="7" t="s">
        <v>2774</v>
      </c>
      <c r="C1547" s="8" t="s">
        <v>2775</v>
      </c>
      <c r="D1547" s="9" t="s">
        <v>553</v>
      </c>
      <c r="E1547" s="10">
        <v>37462</v>
      </c>
      <c r="F1547" s="7" t="s">
        <v>58</v>
      </c>
      <c r="G1547" s="7" t="s">
        <v>2763</v>
      </c>
      <c r="H1547" s="6" t="s">
        <v>3183</v>
      </c>
      <c r="I1547" s="6"/>
    </row>
    <row r="1548" spans="1:9" ht="15.75" x14ac:dyDescent="0.25">
      <c r="A1548" s="1">
        <v>1542</v>
      </c>
      <c r="B1548" s="7" t="s">
        <v>2776</v>
      </c>
      <c r="C1548" s="8" t="s">
        <v>75</v>
      </c>
      <c r="D1548" s="9" t="s">
        <v>419</v>
      </c>
      <c r="E1548" s="10">
        <v>37491</v>
      </c>
      <c r="F1548" s="7" t="s">
        <v>58</v>
      </c>
      <c r="G1548" s="7" t="s">
        <v>2763</v>
      </c>
      <c r="H1548" s="6" t="s">
        <v>3183</v>
      </c>
      <c r="I1548" s="6"/>
    </row>
    <row r="1549" spans="1:9" ht="15.75" x14ac:dyDescent="0.25">
      <c r="A1549" s="1">
        <v>1543</v>
      </c>
      <c r="B1549" s="7" t="s">
        <v>2777</v>
      </c>
      <c r="C1549" s="8" t="s">
        <v>2778</v>
      </c>
      <c r="D1549" s="9" t="s">
        <v>289</v>
      </c>
      <c r="E1549" s="10">
        <v>37562</v>
      </c>
      <c r="F1549" s="7" t="s">
        <v>325</v>
      </c>
      <c r="G1549" s="7" t="s">
        <v>2763</v>
      </c>
      <c r="H1549" s="6" t="s">
        <v>3183</v>
      </c>
      <c r="I1549" s="6"/>
    </row>
    <row r="1550" spans="1:9" ht="15.75" x14ac:dyDescent="0.25">
      <c r="A1550" s="1">
        <v>1544</v>
      </c>
      <c r="B1550" s="7" t="s">
        <v>2779</v>
      </c>
      <c r="C1550" s="8" t="s">
        <v>2780</v>
      </c>
      <c r="D1550" s="9" t="s">
        <v>419</v>
      </c>
      <c r="E1550" s="10">
        <v>37457</v>
      </c>
      <c r="F1550" s="7" t="s">
        <v>170</v>
      </c>
      <c r="G1550" s="7" t="s">
        <v>2763</v>
      </c>
      <c r="H1550" s="6" t="s">
        <v>3183</v>
      </c>
      <c r="I1550" s="6"/>
    </row>
    <row r="1551" spans="1:9" ht="15.75" x14ac:dyDescent="0.25">
      <c r="A1551" s="1">
        <v>1545</v>
      </c>
      <c r="B1551" s="7" t="s">
        <v>2781</v>
      </c>
      <c r="C1551" s="8" t="s">
        <v>123</v>
      </c>
      <c r="D1551" s="9" t="s">
        <v>355</v>
      </c>
      <c r="E1551" s="10">
        <v>37531</v>
      </c>
      <c r="F1551" s="7" t="s">
        <v>53</v>
      </c>
      <c r="G1551" s="7" t="s">
        <v>2763</v>
      </c>
      <c r="H1551" s="6" t="s">
        <v>3183</v>
      </c>
      <c r="I1551" s="6"/>
    </row>
    <row r="1552" spans="1:9" ht="15.75" x14ac:dyDescent="0.25">
      <c r="A1552" s="1">
        <v>1546</v>
      </c>
      <c r="B1552" s="7" t="s">
        <v>2782</v>
      </c>
      <c r="C1552" s="8" t="s">
        <v>299</v>
      </c>
      <c r="D1552" s="9" t="s">
        <v>73</v>
      </c>
      <c r="E1552" s="10">
        <v>37337</v>
      </c>
      <c r="F1552" s="7" t="s">
        <v>53</v>
      </c>
      <c r="G1552" s="7" t="s">
        <v>2763</v>
      </c>
      <c r="H1552" s="6" t="s">
        <v>3183</v>
      </c>
      <c r="I1552" s="6"/>
    </row>
    <row r="1553" spans="1:9" ht="15.75" x14ac:dyDescent="0.25">
      <c r="A1553" s="1">
        <v>1547</v>
      </c>
      <c r="B1553" s="7" t="s">
        <v>2783</v>
      </c>
      <c r="C1553" s="8" t="s">
        <v>67</v>
      </c>
      <c r="D1553" s="9" t="s">
        <v>535</v>
      </c>
      <c r="E1553" s="10">
        <v>37350</v>
      </c>
      <c r="F1553" s="7" t="s">
        <v>184</v>
      </c>
      <c r="G1553" s="7" t="s">
        <v>2763</v>
      </c>
      <c r="H1553" s="6" t="s">
        <v>3183</v>
      </c>
      <c r="I1553" s="6"/>
    </row>
    <row r="1554" spans="1:9" ht="15.75" x14ac:dyDescent="0.25">
      <c r="A1554" s="1">
        <v>1548</v>
      </c>
      <c r="B1554" s="7" t="s">
        <v>2784</v>
      </c>
      <c r="C1554" s="8" t="s">
        <v>247</v>
      </c>
      <c r="D1554" s="9" t="s">
        <v>166</v>
      </c>
      <c r="E1554" s="10">
        <v>37305</v>
      </c>
      <c r="F1554" s="7" t="s">
        <v>28</v>
      </c>
      <c r="G1554" s="7" t="s">
        <v>2763</v>
      </c>
      <c r="H1554" s="6" t="s">
        <v>3183</v>
      </c>
      <c r="I1554" s="6"/>
    </row>
    <row r="1555" spans="1:9" ht="15.75" x14ac:dyDescent="0.25">
      <c r="A1555" s="1">
        <v>1549</v>
      </c>
      <c r="B1555" s="7" t="s">
        <v>2785</v>
      </c>
      <c r="C1555" s="8" t="s">
        <v>628</v>
      </c>
      <c r="D1555" s="9" t="s">
        <v>22</v>
      </c>
      <c r="E1555" s="10">
        <v>37433</v>
      </c>
      <c r="F1555" s="7" t="s">
        <v>178</v>
      </c>
      <c r="G1555" s="7" t="s">
        <v>2763</v>
      </c>
      <c r="H1555" s="6" t="s">
        <v>3183</v>
      </c>
      <c r="I1555" s="6"/>
    </row>
    <row r="1556" spans="1:9" ht="15.75" x14ac:dyDescent="0.25">
      <c r="A1556" s="1">
        <v>1550</v>
      </c>
      <c r="B1556" s="7" t="s">
        <v>2786</v>
      </c>
      <c r="C1556" s="8" t="s">
        <v>67</v>
      </c>
      <c r="D1556" s="9" t="s">
        <v>355</v>
      </c>
      <c r="E1556" s="10">
        <v>37394</v>
      </c>
      <c r="F1556" s="7" t="s">
        <v>70</v>
      </c>
      <c r="G1556" s="7" t="s">
        <v>2763</v>
      </c>
      <c r="H1556" s="6" t="s">
        <v>3183</v>
      </c>
      <c r="I1556" s="6"/>
    </row>
    <row r="1557" spans="1:9" ht="15.75" x14ac:dyDescent="0.25">
      <c r="A1557" s="1">
        <v>1551</v>
      </c>
      <c r="B1557" s="7" t="s">
        <v>2787</v>
      </c>
      <c r="C1557" s="8" t="s">
        <v>2788</v>
      </c>
      <c r="D1557" s="9" t="s">
        <v>114</v>
      </c>
      <c r="E1557" s="10">
        <v>37571</v>
      </c>
      <c r="F1557" s="7" t="s">
        <v>559</v>
      </c>
      <c r="G1557" s="7" t="s">
        <v>2763</v>
      </c>
      <c r="H1557" s="6" t="s">
        <v>3183</v>
      </c>
      <c r="I1557" s="6"/>
    </row>
    <row r="1558" spans="1:9" ht="15.75" x14ac:dyDescent="0.25">
      <c r="A1558" s="1">
        <v>1552</v>
      </c>
      <c r="B1558" s="7" t="s">
        <v>2789</v>
      </c>
      <c r="C1558" s="8" t="s">
        <v>49</v>
      </c>
      <c r="D1558" s="9" t="s">
        <v>166</v>
      </c>
      <c r="E1558" s="10">
        <v>37545</v>
      </c>
      <c r="F1558" s="7" t="s">
        <v>226</v>
      </c>
      <c r="G1558" s="7" t="s">
        <v>2763</v>
      </c>
      <c r="H1558" s="6" t="s">
        <v>3183</v>
      </c>
      <c r="I1558" s="6"/>
    </row>
    <row r="1559" spans="1:9" ht="15.75" x14ac:dyDescent="0.25">
      <c r="A1559" s="1">
        <v>1553</v>
      </c>
      <c r="B1559" s="7" t="s">
        <v>2790</v>
      </c>
      <c r="C1559" s="8" t="s">
        <v>2791</v>
      </c>
      <c r="D1559" s="9" t="s">
        <v>471</v>
      </c>
      <c r="E1559" s="10">
        <v>37473</v>
      </c>
      <c r="F1559" s="7" t="s">
        <v>53</v>
      </c>
      <c r="G1559" s="7" t="s">
        <v>2763</v>
      </c>
      <c r="H1559" s="6" t="s">
        <v>3183</v>
      </c>
      <c r="I1559" s="6"/>
    </row>
    <row r="1560" spans="1:9" ht="15.75" x14ac:dyDescent="0.25">
      <c r="A1560" s="1">
        <v>1554</v>
      </c>
      <c r="B1560" s="7" t="s">
        <v>2792</v>
      </c>
      <c r="C1560" s="8" t="s">
        <v>1049</v>
      </c>
      <c r="D1560" s="9" t="s">
        <v>46</v>
      </c>
      <c r="E1560" s="10">
        <v>37386</v>
      </c>
      <c r="F1560" s="7" t="s">
        <v>424</v>
      </c>
      <c r="G1560" s="7" t="s">
        <v>2763</v>
      </c>
      <c r="H1560" s="6" t="s">
        <v>3183</v>
      </c>
      <c r="I1560" s="6"/>
    </row>
    <row r="1561" spans="1:9" ht="15.75" x14ac:dyDescent="0.25">
      <c r="A1561" s="1">
        <v>1555</v>
      </c>
      <c r="B1561" s="7" t="s">
        <v>2793</v>
      </c>
      <c r="C1561" s="8" t="s">
        <v>892</v>
      </c>
      <c r="D1561" s="9" t="s">
        <v>468</v>
      </c>
      <c r="E1561" s="10">
        <v>37258</v>
      </c>
      <c r="F1561" s="7" t="s">
        <v>559</v>
      </c>
      <c r="G1561" s="7" t="s">
        <v>2763</v>
      </c>
      <c r="H1561" s="6" t="s">
        <v>3183</v>
      </c>
      <c r="I1561" s="6"/>
    </row>
    <row r="1562" spans="1:9" ht="15.75" x14ac:dyDescent="0.25">
      <c r="A1562" s="1">
        <v>1556</v>
      </c>
      <c r="B1562" s="7" t="s">
        <v>2794</v>
      </c>
      <c r="C1562" s="8" t="s">
        <v>2795</v>
      </c>
      <c r="D1562" s="9" t="s">
        <v>188</v>
      </c>
      <c r="E1562" s="10">
        <v>37413</v>
      </c>
      <c r="F1562" s="7" t="s">
        <v>43</v>
      </c>
      <c r="G1562" s="7" t="s">
        <v>2763</v>
      </c>
      <c r="H1562" s="6" t="s">
        <v>3183</v>
      </c>
      <c r="I1562" s="6"/>
    </row>
    <row r="1563" spans="1:9" ht="15.75" x14ac:dyDescent="0.25">
      <c r="A1563" s="1">
        <v>1557</v>
      </c>
      <c r="B1563" s="7" t="s">
        <v>2796</v>
      </c>
      <c r="C1563" s="8" t="s">
        <v>1401</v>
      </c>
      <c r="D1563" s="9" t="s">
        <v>34</v>
      </c>
      <c r="E1563" s="10">
        <v>37510</v>
      </c>
      <c r="F1563" s="7" t="s">
        <v>70</v>
      </c>
      <c r="G1563" s="7" t="s">
        <v>2763</v>
      </c>
      <c r="H1563" s="6" t="s">
        <v>3183</v>
      </c>
      <c r="I1563" s="6"/>
    </row>
    <row r="1564" spans="1:9" ht="15.75" x14ac:dyDescent="0.25">
      <c r="A1564" s="1">
        <v>1558</v>
      </c>
      <c r="B1564" s="7" t="s">
        <v>2797</v>
      </c>
      <c r="C1564" s="8" t="s">
        <v>2798</v>
      </c>
      <c r="D1564" s="9" t="s">
        <v>468</v>
      </c>
      <c r="E1564" s="10">
        <v>37407</v>
      </c>
      <c r="F1564" s="7" t="s">
        <v>53</v>
      </c>
      <c r="G1564" s="7" t="s">
        <v>2763</v>
      </c>
      <c r="H1564" s="6" t="s">
        <v>3183</v>
      </c>
      <c r="I1564" s="6"/>
    </row>
    <row r="1565" spans="1:9" ht="15.75" x14ac:dyDescent="0.25">
      <c r="A1565" s="1">
        <v>1559</v>
      </c>
      <c r="B1565" s="7" t="s">
        <v>2799</v>
      </c>
      <c r="C1565" s="8" t="s">
        <v>2800</v>
      </c>
      <c r="D1565" s="9" t="s">
        <v>1209</v>
      </c>
      <c r="E1565" s="10">
        <v>37591</v>
      </c>
      <c r="F1565" s="7" t="s">
        <v>1572</v>
      </c>
      <c r="G1565" s="7" t="s">
        <v>2763</v>
      </c>
      <c r="H1565" s="6" t="s">
        <v>3183</v>
      </c>
      <c r="I1565" s="6"/>
    </row>
    <row r="1566" spans="1:9" ht="15.75" x14ac:dyDescent="0.25">
      <c r="A1566" s="1">
        <v>1560</v>
      </c>
      <c r="B1566" s="7" t="s">
        <v>2801</v>
      </c>
      <c r="C1566" s="8" t="s">
        <v>2802</v>
      </c>
      <c r="D1566" s="9" t="s">
        <v>368</v>
      </c>
      <c r="E1566" s="10">
        <v>37544</v>
      </c>
      <c r="F1566" s="7" t="s">
        <v>58</v>
      </c>
      <c r="G1566" s="7" t="s">
        <v>2763</v>
      </c>
      <c r="H1566" s="6" t="s">
        <v>3183</v>
      </c>
      <c r="I1566" s="6"/>
    </row>
    <row r="1567" spans="1:9" ht="15.75" x14ac:dyDescent="0.25">
      <c r="A1567" s="1">
        <v>1561</v>
      </c>
      <c r="B1567" s="7" t="s">
        <v>2803</v>
      </c>
      <c r="C1567" s="8" t="s">
        <v>2804</v>
      </c>
      <c r="D1567" s="9" t="s">
        <v>27</v>
      </c>
      <c r="E1567" s="10">
        <v>37409</v>
      </c>
      <c r="F1567" s="7" t="s">
        <v>277</v>
      </c>
      <c r="G1567" s="7" t="s">
        <v>2763</v>
      </c>
      <c r="H1567" s="6" t="s">
        <v>3183</v>
      </c>
      <c r="I1567" s="6"/>
    </row>
    <row r="1568" spans="1:9" ht="15.75" x14ac:dyDescent="0.25">
      <c r="A1568" s="1">
        <v>1562</v>
      </c>
      <c r="B1568" s="7" t="s">
        <v>2805</v>
      </c>
      <c r="C1568" s="8" t="s">
        <v>2806</v>
      </c>
      <c r="D1568" s="9" t="s">
        <v>46</v>
      </c>
      <c r="E1568" s="10">
        <v>37600</v>
      </c>
      <c r="F1568" s="7" t="s">
        <v>58</v>
      </c>
      <c r="G1568" s="7" t="s">
        <v>2763</v>
      </c>
      <c r="H1568" s="6" t="s">
        <v>3183</v>
      </c>
      <c r="I1568" s="6"/>
    </row>
    <row r="1569" spans="1:9" ht="15.75" x14ac:dyDescent="0.25">
      <c r="A1569" s="1">
        <v>1563</v>
      </c>
      <c r="B1569" s="7" t="s">
        <v>2807</v>
      </c>
      <c r="C1569" s="8" t="s">
        <v>2808</v>
      </c>
      <c r="D1569" s="9" t="s">
        <v>22</v>
      </c>
      <c r="E1569" s="10">
        <v>37573</v>
      </c>
      <c r="F1569" s="7" t="s">
        <v>43</v>
      </c>
      <c r="G1569" s="7" t="s">
        <v>2763</v>
      </c>
      <c r="H1569" s="6" t="s">
        <v>3183</v>
      </c>
      <c r="I1569" s="6"/>
    </row>
    <row r="1570" spans="1:9" ht="15.75" x14ac:dyDescent="0.25">
      <c r="A1570" s="1">
        <v>1564</v>
      </c>
      <c r="B1570" s="7" t="s">
        <v>2809</v>
      </c>
      <c r="C1570" s="8" t="s">
        <v>329</v>
      </c>
      <c r="D1570" s="9" t="s">
        <v>588</v>
      </c>
      <c r="E1570" s="10">
        <v>37597</v>
      </c>
      <c r="F1570" s="7" t="s">
        <v>23</v>
      </c>
      <c r="G1570" s="7" t="s">
        <v>2763</v>
      </c>
      <c r="H1570" s="6" t="s">
        <v>3183</v>
      </c>
      <c r="I1570" s="6"/>
    </row>
    <row r="1571" spans="1:9" ht="15.75" x14ac:dyDescent="0.25">
      <c r="A1571" s="1">
        <v>1565</v>
      </c>
      <c r="B1571" s="7" t="s">
        <v>2810</v>
      </c>
      <c r="C1571" s="8" t="s">
        <v>2811</v>
      </c>
      <c r="D1571" s="9" t="s">
        <v>143</v>
      </c>
      <c r="E1571" s="10">
        <v>37517</v>
      </c>
      <c r="F1571" s="7" t="s">
        <v>170</v>
      </c>
      <c r="G1571" s="7" t="s">
        <v>2812</v>
      </c>
      <c r="H1571" s="6" t="s">
        <v>3183</v>
      </c>
      <c r="I1571" s="6"/>
    </row>
    <row r="1572" spans="1:9" ht="15.75" x14ac:dyDescent="0.25">
      <c r="A1572" s="1">
        <v>1566</v>
      </c>
      <c r="B1572" s="7" t="s">
        <v>2813</v>
      </c>
      <c r="C1572" s="8" t="s">
        <v>2814</v>
      </c>
      <c r="D1572" s="9" t="s">
        <v>22</v>
      </c>
      <c r="E1572" s="10">
        <v>37442</v>
      </c>
      <c r="F1572" s="7" t="s">
        <v>325</v>
      </c>
      <c r="G1572" s="7" t="s">
        <v>2812</v>
      </c>
      <c r="H1572" s="6" t="s">
        <v>3183</v>
      </c>
      <c r="I1572" s="6"/>
    </row>
    <row r="1573" spans="1:9" ht="15.75" x14ac:dyDescent="0.25">
      <c r="A1573" s="1">
        <v>1567</v>
      </c>
      <c r="B1573" s="7" t="s">
        <v>2815</v>
      </c>
      <c r="C1573" s="8" t="s">
        <v>67</v>
      </c>
      <c r="D1573" s="9" t="s">
        <v>1227</v>
      </c>
      <c r="E1573" s="10">
        <v>37177</v>
      </c>
      <c r="F1573" s="7" t="s">
        <v>43</v>
      </c>
      <c r="G1573" s="7" t="s">
        <v>2812</v>
      </c>
      <c r="H1573" s="6" t="s">
        <v>3183</v>
      </c>
      <c r="I1573" s="6"/>
    </row>
    <row r="1574" spans="1:9" ht="15.75" x14ac:dyDescent="0.25">
      <c r="A1574" s="1">
        <v>1568</v>
      </c>
      <c r="B1574" s="7" t="s">
        <v>2816</v>
      </c>
      <c r="C1574" s="8" t="s">
        <v>67</v>
      </c>
      <c r="D1574" s="9" t="s">
        <v>937</v>
      </c>
      <c r="E1574" s="10">
        <v>37013</v>
      </c>
      <c r="F1574" s="7" t="s">
        <v>70</v>
      </c>
      <c r="G1574" s="7" t="s">
        <v>2812</v>
      </c>
      <c r="H1574" s="6" t="s">
        <v>3183</v>
      </c>
      <c r="I1574" s="6"/>
    </row>
    <row r="1575" spans="1:9" ht="15.75" x14ac:dyDescent="0.25">
      <c r="A1575" s="1">
        <v>1569</v>
      </c>
      <c r="B1575" s="7" t="s">
        <v>2817</v>
      </c>
      <c r="C1575" s="8" t="s">
        <v>659</v>
      </c>
      <c r="D1575" s="9" t="s">
        <v>180</v>
      </c>
      <c r="E1575" s="10">
        <v>37563</v>
      </c>
      <c r="F1575" s="7" t="s">
        <v>43</v>
      </c>
      <c r="G1575" s="7" t="s">
        <v>2812</v>
      </c>
      <c r="H1575" s="6" t="s">
        <v>3183</v>
      </c>
      <c r="I1575" s="6"/>
    </row>
    <row r="1576" spans="1:9" ht="15.75" x14ac:dyDescent="0.25">
      <c r="A1576" s="1">
        <v>1570</v>
      </c>
      <c r="B1576" s="7" t="s">
        <v>2818</v>
      </c>
      <c r="C1576" s="8" t="s">
        <v>754</v>
      </c>
      <c r="D1576" s="9" t="s">
        <v>76</v>
      </c>
      <c r="E1576" s="10">
        <v>37319</v>
      </c>
      <c r="F1576" s="7" t="s">
        <v>39</v>
      </c>
      <c r="G1576" s="7" t="s">
        <v>2812</v>
      </c>
      <c r="H1576" s="6" t="s">
        <v>3183</v>
      </c>
      <c r="I1576" s="6"/>
    </row>
    <row r="1577" spans="1:9" ht="15.75" x14ac:dyDescent="0.25">
      <c r="A1577" s="1">
        <v>1571</v>
      </c>
      <c r="B1577" s="7" t="s">
        <v>2819</v>
      </c>
      <c r="C1577" s="8" t="s">
        <v>905</v>
      </c>
      <c r="D1577" s="9" t="s">
        <v>114</v>
      </c>
      <c r="E1577" s="10">
        <v>37568</v>
      </c>
      <c r="F1577" s="7" t="s">
        <v>70</v>
      </c>
      <c r="G1577" s="7" t="s">
        <v>2812</v>
      </c>
      <c r="H1577" s="6" t="s">
        <v>3183</v>
      </c>
      <c r="I1577" s="6"/>
    </row>
    <row r="1578" spans="1:9" ht="15.75" x14ac:dyDescent="0.25">
      <c r="A1578" s="1">
        <v>1572</v>
      </c>
      <c r="B1578" s="7" t="s">
        <v>2820</v>
      </c>
      <c r="C1578" s="8" t="s">
        <v>2821</v>
      </c>
      <c r="D1578" s="9" t="s">
        <v>22</v>
      </c>
      <c r="E1578" s="10">
        <v>37359</v>
      </c>
      <c r="F1578" s="7" t="s">
        <v>444</v>
      </c>
      <c r="G1578" s="7" t="s">
        <v>2812</v>
      </c>
      <c r="H1578" s="6" t="s">
        <v>3183</v>
      </c>
      <c r="I1578" s="6"/>
    </row>
    <row r="1579" spans="1:9" ht="15.75" x14ac:dyDescent="0.25">
      <c r="A1579" s="1">
        <v>1573</v>
      </c>
      <c r="B1579" s="7" t="s">
        <v>2822</v>
      </c>
      <c r="C1579" s="8" t="s">
        <v>2823</v>
      </c>
      <c r="D1579" s="9" t="s">
        <v>73</v>
      </c>
      <c r="E1579" s="10">
        <v>37319</v>
      </c>
      <c r="F1579" s="7" t="s">
        <v>39</v>
      </c>
      <c r="G1579" s="7" t="s">
        <v>2812</v>
      </c>
      <c r="H1579" s="6" t="s">
        <v>3183</v>
      </c>
      <c r="I1579" s="6"/>
    </row>
    <row r="1580" spans="1:9" ht="15.75" x14ac:dyDescent="0.25">
      <c r="A1580" s="1">
        <v>1574</v>
      </c>
      <c r="B1580" s="7" t="s">
        <v>2824</v>
      </c>
      <c r="C1580" s="8" t="s">
        <v>49</v>
      </c>
      <c r="D1580" s="9" t="s">
        <v>114</v>
      </c>
      <c r="E1580" s="10">
        <v>37538</v>
      </c>
      <c r="F1580" s="7" t="s">
        <v>58</v>
      </c>
      <c r="G1580" s="7" t="s">
        <v>2812</v>
      </c>
      <c r="H1580" s="6" t="s">
        <v>3183</v>
      </c>
      <c r="I1580" s="6"/>
    </row>
    <row r="1581" spans="1:9" ht="15.75" x14ac:dyDescent="0.25">
      <c r="A1581" s="1">
        <v>1575</v>
      </c>
      <c r="B1581" s="7" t="s">
        <v>2825</v>
      </c>
      <c r="C1581" s="8" t="s">
        <v>67</v>
      </c>
      <c r="D1581" s="9" t="s">
        <v>678</v>
      </c>
      <c r="E1581" s="10">
        <v>37490</v>
      </c>
      <c r="F1581" s="7" t="s">
        <v>325</v>
      </c>
      <c r="G1581" s="7" t="s">
        <v>2812</v>
      </c>
      <c r="H1581" s="6" t="s">
        <v>3183</v>
      </c>
      <c r="I1581" s="6"/>
    </row>
    <row r="1582" spans="1:9" ht="15.75" x14ac:dyDescent="0.25">
      <c r="A1582" s="1">
        <v>1576</v>
      </c>
      <c r="B1582" s="7" t="s">
        <v>2826</v>
      </c>
      <c r="C1582" s="8" t="s">
        <v>45</v>
      </c>
      <c r="D1582" s="9" t="s">
        <v>657</v>
      </c>
      <c r="E1582" s="10">
        <v>37558</v>
      </c>
      <c r="F1582" s="7" t="s">
        <v>39</v>
      </c>
      <c r="G1582" s="7" t="s">
        <v>2812</v>
      </c>
      <c r="H1582" s="6" t="s">
        <v>3183</v>
      </c>
      <c r="I1582" s="6"/>
    </row>
    <row r="1583" spans="1:9" ht="15.75" x14ac:dyDescent="0.25">
      <c r="A1583" s="1">
        <v>1577</v>
      </c>
      <c r="B1583" s="7" t="s">
        <v>2827</v>
      </c>
      <c r="C1583" s="8" t="s">
        <v>417</v>
      </c>
      <c r="D1583" s="9" t="s">
        <v>2828</v>
      </c>
      <c r="E1583" s="10">
        <v>37378</v>
      </c>
      <c r="F1583" s="7" t="s">
        <v>70</v>
      </c>
      <c r="G1583" s="7" t="s">
        <v>2812</v>
      </c>
      <c r="H1583" s="6" t="s">
        <v>3183</v>
      </c>
      <c r="I1583" s="6"/>
    </row>
    <row r="1584" spans="1:9" ht="15.75" x14ac:dyDescent="0.25">
      <c r="A1584" s="1">
        <v>1578</v>
      </c>
      <c r="B1584" s="7" t="s">
        <v>2829</v>
      </c>
      <c r="C1584" s="8" t="s">
        <v>2830</v>
      </c>
      <c r="D1584" s="9" t="s">
        <v>217</v>
      </c>
      <c r="E1584" s="10">
        <v>37544</v>
      </c>
      <c r="F1584" s="7" t="s">
        <v>100</v>
      </c>
      <c r="G1584" s="7" t="s">
        <v>2812</v>
      </c>
      <c r="H1584" s="6" t="s">
        <v>3183</v>
      </c>
      <c r="I1584" s="6"/>
    </row>
    <row r="1585" spans="1:9" ht="15.75" x14ac:dyDescent="0.25">
      <c r="A1585" s="1">
        <v>1579</v>
      </c>
      <c r="B1585" s="7" t="s">
        <v>2831</v>
      </c>
      <c r="C1585" s="8" t="s">
        <v>1638</v>
      </c>
      <c r="D1585" s="9" t="s">
        <v>496</v>
      </c>
      <c r="E1585" s="10">
        <v>37387</v>
      </c>
      <c r="F1585" s="7" t="s">
        <v>53</v>
      </c>
      <c r="G1585" s="7" t="s">
        <v>2812</v>
      </c>
      <c r="H1585" s="6" t="s">
        <v>3183</v>
      </c>
      <c r="I1585" s="6"/>
    </row>
    <row r="1586" spans="1:9" ht="15.75" x14ac:dyDescent="0.25">
      <c r="A1586" s="1">
        <v>1580</v>
      </c>
      <c r="B1586" s="7" t="s">
        <v>2832</v>
      </c>
      <c r="C1586" s="8" t="s">
        <v>1136</v>
      </c>
      <c r="D1586" s="9" t="s">
        <v>57</v>
      </c>
      <c r="E1586" s="10">
        <v>37604</v>
      </c>
      <c r="F1586" s="7" t="s">
        <v>10</v>
      </c>
      <c r="G1586" s="7" t="s">
        <v>2812</v>
      </c>
      <c r="H1586" s="6" t="s">
        <v>3183</v>
      </c>
      <c r="I1586" s="6"/>
    </row>
    <row r="1587" spans="1:9" ht="15.75" x14ac:dyDescent="0.25">
      <c r="A1587" s="1">
        <v>1581</v>
      </c>
      <c r="B1587" s="7" t="s">
        <v>2833</v>
      </c>
      <c r="C1587" s="8" t="s">
        <v>2834</v>
      </c>
      <c r="D1587" s="9" t="s">
        <v>34</v>
      </c>
      <c r="E1587" s="10">
        <v>37502</v>
      </c>
      <c r="F1587" s="7" t="s">
        <v>39</v>
      </c>
      <c r="G1587" s="7" t="s">
        <v>2812</v>
      </c>
      <c r="H1587" s="6" t="s">
        <v>3183</v>
      </c>
      <c r="I1587" s="6"/>
    </row>
    <row r="1588" spans="1:9" ht="15.75" x14ac:dyDescent="0.25">
      <c r="A1588" s="1">
        <v>1582</v>
      </c>
      <c r="B1588" s="7" t="s">
        <v>2835</v>
      </c>
      <c r="C1588" s="8" t="s">
        <v>72</v>
      </c>
      <c r="D1588" s="9" t="s">
        <v>166</v>
      </c>
      <c r="E1588" s="10">
        <v>37551</v>
      </c>
      <c r="F1588" s="7" t="s">
        <v>39</v>
      </c>
      <c r="G1588" s="7" t="s">
        <v>2812</v>
      </c>
      <c r="H1588" s="6" t="s">
        <v>3183</v>
      </c>
      <c r="I1588" s="6"/>
    </row>
    <row r="1589" spans="1:9" ht="15.75" x14ac:dyDescent="0.25">
      <c r="A1589" s="1">
        <v>1583</v>
      </c>
      <c r="B1589" s="7" t="s">
        <v>2836</v>
      </c>
      <c r="C1589" s="8" t="s">
        <v>160</v>
      </c>
      <c r="D1589" s="9" t="s">
        <v>496</v>
      </c>
      <c r="E1589" s="10">
        <v>37559</v>
      </c>
      <c r="F1589" s="7" t="s">
        <v>53</v>
      </c>
      <c r="G1589" s="7" t="s">
        <v>2812</v>
      </c>
      <c r="H1589" s="17" t="s">
        <v>3184</v>
      </c>
      <c r="I1589" s="6"/>
    </row>
    <row r="1590" spans="1:9" ht="15.75" x14ac:dyDescent="0.25">
      <c r="A1590" s="1">
        <v>1584</v>
      </c>
      <c r="B1590" s="7" t="s">
        <v>2837</v>
      </c>
      <c r="C1590" s="8" t="s">
        <v>67</v>
      </c>
      <c r="D1590" s="9" t="s">
        <v>478</v>
      </c>
      <c r="E1590" s="10">
        <v>37436</v>
      </c>
      <c r="F1590" s="7" t="s">
        <v>53</v>
      </c>
      <c r="G1590" s="7" t="s">
        <v>2812</v>
      </c>
      <c r="H1590" s="17" t="s">
        <v>3184</v>
      </c>
      <c r="I1590" s="6"/>
    </row>
    <row r="1591" spans="1:9" ht="15.75" x14ac:dyDescent="0.25">
      <c r="A1591" s="1">
        <v>1585</v>
      </c>
      <c r="B1591" s="7" t="s">
        <v>2838</v>
      </c>
      <c r="C1591" s="8" t="s">
        <v>67</v>
      </c>
      <c r="D1591" s="9" t="s">
        <v>1994</v>
      </c>
      <c r="E1591" s="10">
        <v>37277</v>
      </c>
      <c r="F1591" s="7" t="s">
        <v>43</v>
      </c>
      <c r="G1591" s="7" t="s">
        <v>2812</v>
      </c>
      <c r="H1591" s="17" t="s">
        <v>3184</v>
      </c>
      <c r="I1591" s="6"/>
    </row>
    <row r="1592" spans="1:9" ht="15.75" x14ac:dyDescent="0.25">
      <c r="A1592" s="1">
        <v>1586</v>
      </c>
      <c r="B1592" s="7" t="s">
        <v>2839</v>
      </c>
      <c r="C1592" s="8" t="s">
        <v>186</v>
      </c>
      <c r="D1592" s="9" t="s">
        <v>578</v>
      </c>
      <c r="E1592" s="10">
        <v>37338</v>
      </c>
      <c r="F1592" s="7" t="s">
        <v>652</v>
      </c>
      <c r="G1592" s="7" t="s">
        <v>2812</v>
      </c>
      <c r="H1592" s="17" t="s">
        <v>3184</v>
      </c>
      <c r="I1592" s="6"/>
    </row>
    <row r="1593" spans="1:9" ht="15.75" x14ac:dyDescent="0.25">
      <c r="A1593" s="1">
        <v>1587</v>
      </c>
      <c r="B1593" s="7" t="s">
        <v>2840</v>
      </c>
      <c r="C1593" s="8" t="s">
        <v>404</v>
      </c>
      <c r="D1593" s="9" t="s">
        <v>1528</v>
      </c>
      <c r="E1593" s="10">
        <v>37602</v>
      </c>
      <c r="F1593" s="7" t="s">
        <v>277</v>
      </c>
      <c r="G1593" s="7" t="s">
        <v>2812</v>
      </c>
      <c r="H1593" s="17" t="s">
        <v>3184</v>
      </c>
      <c r="I1593" s="6"/>
    </row>
    <row r="1594" spans="1:9" ht="15.75" x14ac:dyDescent="0.25">
      <c r="A1594" s="1">
        <v>1588</v>
      </c>
      <c r="B1594" s="7" t="s">
        <v>2841</v>
      </c>
      <c r="C1594" s="8" t="s">
        <v>1557</v>
      </c>
      <c r="D1594" s="9" t="s">
        <v>110</v>
      </c>
      <c r="E1594" s="10">
        <v>37262</v>
      </c>
      <c r="F1594" s="7" t="s">
        <v>10</v>
      </c>
      <c r="G1594" s="7" t="s">
        <v>2812</v>
      </c>
      <c r="H1594" s="17" t="s">
        <v>3184</v>
      </c>
      <c r="I1594" s="6"/>
    </row>
    <row r="1595" spans="1:9" ht="15.75" x14ac:dyDescent="0.25">
      <c r="A1595" s="1">
        <v>1589</v>
      </c>
      <c r="B1595" s="7" t="s">
        <v>2842</v>
      </c>
      <c r="C1595" s="8" t="s">
        <v>1975</v>
      </c>
      <c r="D1595" s="9" t="s">
        <v>114</v>
      </c>
      <c r="E1595" s="10">
        <v>37559</v>
      </c>
      <c r="F1595" s="7" t="s">
        <v>23</v>
      </c>
      <c r="G1595" s="7" t="s">
        <v>2812</v>
      </c>
      <c r="H1595" s="17" t="s">
        <v>3184</v>
      </c>
      <c r="I1595" s="6"/>
    </row>
    <row r="1596" spans="1:9" ht="15.75" x14ac:dyDescent="0.25">
      <c r="A1596" s="1">
        <v>1590</v>
      </c>
      <c r="B1596" s="7" t="s">
        <v>2843</v>
      </c>
      <c r="C1596" s="8" t="s">
        <v>1975</v>
      </c>
      <c r="D1596" s="9" t="s">
        <v>355</v>
      </c>
      <c r="E1596" s="10">
        <v>37476</v>
      </c>
      <c r="F1596" s="7" t="s">
        <v>70</v>
      </c>
      <c r="G1596" s="7" t="s">
        <v>2812</v>
      </c>
      <c r="H1596" s="17" t="s">
        <v>3184</v>
      </c>
      <c r="I1596" s="6"/>
    </row>
    <row r="1597" spans="1:9" ht="15.75" x14ac:dyDescent="0.25">
      <c r="A1597" s="1">
        <v>1591</v>
      </c>
      <c r="B1597" s="7" t="s">
        <v>2844</v>
      </c>
      <c r="C1597" s="8" t="s">
        <v>371</v>
      </c>
      <c r="D1597" s="9" t="s">
        <v>124</v>
      </c>
      <c r="E1597" s="10">
        <v>37375</v>
      </c>
      <c r="F1597" s="7" t="s">
        <v>679</v>
      </c>
      <c r="G1597" s="7" t="s">
        <v>2812</v>
      </c>
      <c r="H1597" s="17" t="s">
        <v>3184</v>
      </c>
      <c r="I1597" s="6"/>
    </row>
    <row r="1598" spans="1:9" ht="15.75" x14ac:dyDescent="0.25">
      <c r="A1598" s="1">
        <v>1592</v>
      </c>
      <c r="B1598" s="7" t="s">
        <v>2845</v>
      </c>
      <c r="C1598" s="8" t="s">
        <v>451</v>
      </c>
      <c r="D1598" s="9" t="s">
        <v>355</v>
      </c>
      <c r="E1598" s="10">
        <v>37501</v>
      </c>
      <c r="F1598" s="7" t="s">
        <v>28</v>
      </c>
      <c r="G1598" s="7" t="s">
        <v>2812</v>
      </c>
      <c r="H1598" s="17" t="s">
        <v>3184</v>
      </c>
      <c r="I1598" s="6"/>
    </row>
    <row r="1599" spans="1:9" ht="15.75" x14ac:dyDescent="0.25">
      <c r="A1599" s="1">
        <v>1593</v>
      </c>
      <c r="B1599" s="7" t="s">
        <v>2846</v>
      </c>
      <c r="C1599" s="8" t="s">
        <v>276</v>
      </c>
      <c r="D1599" s="9" t="s">
        <v>341</v>
      </c>
      <c r="E1599" s="10">
        <v>37422</v>
      </c>
      <c r="F1599" s="7" t="s">
        <v>277</v>
      </c>
      <c r="G1599" s="7" t="s">
        <v>2812</v>
      </c>
      <c r="H1599" s="17" t="s">
        <v>3184</v>
      </c>
      <c r="I1599" s="6"/>
    </row>
    <row r="1600" spans="1:9" ht="15.75" x14ac:dyDescent="0.25">
      <c r="A1600" s="1">
        <v>1594</v>
      </c>
      <c r="B1600" s="7" t="s">
        <v>2847</v>
      </c>
      <c r="C1600" s="8" t="s">
        <v>357</v>
      </c>
      <c r="D1600" s="9" t="s">
        <v>2848</v>
      </c>
      <c r="E1600" s="10">
        <v>37330</v>
      </c>
      <c r="F1600" s="7" t="s">
        <v>184</v>
      </c>
      <c r="G1600" s="7" t="s">
        <v>2812</v>
      </c>
      <c r="H1600" s="17" t="s">
        <v>3184</v>
      </c>
      <c r="I1600" s="6"/>
    </row>
    <row r="1601" spans="1:9" ht="15.75" x14ac:dyDescent="0.25">
      <c r="A1601" s="1">
        <v>1595</v>
      </c>
      <c r="B1601" s="7" t="s">
        <v>2849</v>
      </c>
      <c r="C1601" s="8" t="s">
        <v>2850</v>
      </c>
      <c r="D1601" s="9" t="s">
        <v>535</v>
      </c>
      <c r="E1601" s="10">
        <v>37610</v>
      </c>
      <c r="F1601" s="7" t="s">
        <v>277</v>
      </c>
      <c r="G1601" s="7" t="s">
        <v>2812</v>
      </c>
      <c r="H1601" s="17" t="s">
        <v>3184</v>
      </c>
      <c r="I1601" s="6"/>
    </row>
    <row r="1602" spans="1:9" ht="15.75" x14ac:dyDescent="0.25">
      <c r="A1602" s="1">
        <v>1596</v>
      </c>
      <c r="B1602" s="7" t="s">
        <v>2851</v>
      </c>
      <c r="C1602" s="8" t="s">
        <v>2852</v>
      </c>
      <c r="D1602" s="9" t="s">
        <v>61</v>
      </c>
      <c r="E1602" s="10">
        <v>37312</v>
      </c>
      <c r="F1602" s="7" t="s">
        <v>10</v>
      </c>
      <c r="G1602" s="7" t="s">
        <v>2812</v>
      </c>
      <c r="H1602" s="17" t="s">
        <v>3184</v>
      </c>
      <c r="I1602" s="6"/>
    </row>
    <row r="1603" spans="1:9" ht="15.75" x14ac:dyDescent="0.25">
      <c r="A1603" s="1">
        <v>1597</v>
      </c>
      <c r="B1603" s="7" t="s">
        <v>2853</v>
      </c>
      <c r="C1603" s="8" t="s">
        <v>2854</v>
      </c>
      <c r="D1603" s="9" t="s">
        <v>499</v>
      </c>
      <c r="E1603" s="10">
        <v>37438</v>
      </c>
      <c r="F1603" s="7" t="s">
        <v>23</v>
      </c>
      <c r="G1603" s="7" t="s">
        <v>2232</v>
      </c>
      <c r="H1603" s="17" t="s">
        <v>3184</v>
      </c>
      <c r="I1603" s="6"/>
    </row>
    <row r="1604" spans="1:9" ht="15.75" x14ac:dyDescent="0.25">
      <c r="A1604" s="1">
        <v>1598</v>
      </c>
      <c r="B1604" s="7" t="s">
        <v>2855</v>
      </c>
      <c r="C1604" s="8" t="s">
        <v>2856</v>
      </c>
      <c r="D1604" s="9" t="s">
        <v>46</v>
      </c>
      <c r="E1604" s="10">
        <v>36389</v>
      </c>
      <c r="F1604" s="7" t="s">
        <v>10</v>
      </c>
      <c r="G1604" s="7" t="s">
        <v>2232</v>
      </c>
      <c r="H1604" s="17" t="s">
        <v>3184</v>
      </c>
      <c r="I1604" s="6"/>
    </row>
    <row r="1605" spans="1:9" ht="15.75" x14ac:dyDescent="0.25">
      <c r="A1605" s="1">
        <v>1599</v>
      </c>
      <c r="B1605" s="7" t="s">
        <v>2857</v>
      </c>
      <c r="C1605" s="8" t="s">
        <v>2858</v>
      </c>
      <c r="D1605" s="9" t="s">
        <v>114</v>
      </c>
      <c r="E1605" s="10">
        <v>37396</v>
      </c>
      <c r="F1605" s="7" t="s">
        <v>10</v>
      </c>
      <c r="G1605" s="7" t="s">
        <v>2232</v>
      </c>
      <c r="H1605" s="17" t="s">
        <v>3184</v>
      </c>
      <c r="I1605" s="6"/>
    </row>
    <row r="1606" spans="1:9" ht="15.75" x14ac:dyDescent="0.25">
      <c r="A1606" s="1">
        <v>1600</v>
      </c>
      <c r="B1606" s="7" t="s">
        <v>2859</v>
      </c>
      <c r="C1606" s="8" t="s">
        <v>1668</v>
      </c>
      <c r="D1606" s="9" t="s">
        <v>161</v>
      </c>
      <c r="E1606" s="10">
        <v>37513</v>
      </c>
      <c r="F1606" s="7" t="s">
        <v>184</v>
      </c>
      <c r="G1606" s="7" t="s">
        <v>2232</v>
      </c>
      <c r="H1606" s="17" t="s">
        <v>3184</v>
      </c>
      <c r="I1606" s="6"/>
    </row>
    <row r="1607" spans="1:9" ht="15.75" x14ac:dyDescent="0.25">
      <c r="A1607" s="1">
        <v>1601</v>
      </c>
      <c r="B1607" s="7" t="s">
        <v>2860</v>
      </c>
      <c r="C1607" s="8" t="s">
        <v>2861</v>
      </c>
      <c r="D1607" s="9" t="s">
        <v>143</v>
      </c>
      <c r="E1607" s="10">
        <v>37516</v>
      </c>
      <c r="F1607" s="7" t="s">
        <v>652</v>
      </c>
      <c r="G1607" s="7" t="s">
        <v>2232</v>
      </c>
      <c r="H1607" s="17" t="s">
        <v>3184</v>
      </c>
      <c r="I1607" s="6"/>
    </row>
    <row r="1608" spans="1:9" ht="15.75" x14ac:dyDescent="0.25">
      <c r="A1608" s="1">
        <v>1602</v>
      </c>
      <c r="B1608" s="7" t="s">
        <v>2862</v>
      </c>
      <c r="C1608" s="8" t="s">
        <v>2863</v>
      </c>
      <c r="D1608" s="9" t="s">
        <v>2864</v>
      </c>
      <c r="E1608" s="10">
        <v>36578</v>
      </c>
      <c r="F1608" s="7" t="s">
        <v>39</v>
      </c>
      <c r="G1608" s="7" t="s">
        <v>2232</v>
      </c>
      <c r="H1608" s="17" t="s">
        <v>3184</v>
      </c>
      <c r="I1608" s="6"/>
    </row>
    <row r="1609" spans="1:9" ht="15.75" x14ac:dyDescent="0.25">
      <c r="A1609" s="1">
        <v>1603</v>
      </c>
      <c r="B1609" s="7" t="s">
        <v>2865</v>
      </c>
      <c r="C1609" s="8" t="s">
        <v>312</v>
      </c>
      <c r="D1609" s="9" t="s">
        <v>932</v>
      </c>
      <c r="E1609" s="10">
        <v>37387</v>
      </c>
      <c r="F1609" s="7" t="s">
        <v>170</v>
      </c>
      <c r="G1609" s="7" t="s">
        <v>2232</v>
      </c>
      <c r="H1609" s="17" t="s">
        <v>3184</v>
      </c>
      <c r="I1609" s="6"/>
    </row>
    <row r="1610" spans="1:9" ht="15.75" x14ac:dyDescent="0.25">
      <c r="A1610" s="1">
        <v>1604</v>
      </c>
      <c r="B1610" s="7" t="s">
        <v>2866</v>
      </c>
      <c r="C1610" s="8" t="s">
        <v>1911</v>
      </c>
      <c r="D1610" s="9" t="s">
        <v>46</v>
      </c>
      <c r="E1610" s="10">
        <v>37371</v>
      </c>
      <c r="F1610" s="7" t="s">
        <v>10</v>
      </c>
      <c r="G1610" s="7" t="s">
        <v>2232</v>
      </c>
      <c r="H1610" s="17" t="s">
        <v>3184</v>
      </c>
      <c r="I1610" s="6"/>
    </row>
    <row r="1611" spans="1:9" ht="15.75" x14ac:dyDescent="0.25">
      <c r="A1611" s="1">
        <v>1605</v>
      </c>
      <c r="B1611" s="7" t="s">
        <v>2867</v>
      </c>
      <c r="C1611" s="8" t="s">
        <v>1186</v>
      </c>
      <c r="D1611" s="9" t="s">
        <v>539</v>
      </c>
      <c r="E1611" s="10">
        <v>37450</v>
      </c>
      <c r="F1611" s="7" t="s">
        <v>23</v>
      </c>
      <c r="G1611" s="7" t="s">
        <v>2232</v>
      </c>
      <c r="H1611" s="17" t="s">
        <v>3184</v>
      </c>
      <c r="I1611" s="6"/>
    </row>
    <row r="1612" spans="1:9" ht="15.75" x14ac:dyDescent="0.25">
      <c r="A1612" s="1">
        <v>1606</v>
      </c>
      <c r="B1612" s="7" t="s">
        <v>2868</v>
      </c>
      <c r="C1612" s="8" t="s">
        <v>216</v>
      </c>
      <c r="D1612" s="9" t="s">
        <v>448</v>
      </c>
      <c r="E1612" s="10">
        <v>36928</v>
      </c>
      <c r="F1612" s="7" t="s">
        <v>10</v>
      </c>
      <c r="G1612" s="7" t="s">
        <v>2232</v>
      </c>
      <c r="H1612" s="17" t="s">
        <v>3184</v>
      </c>
      <c r="I1612" s="6"/>
    </row>
    <row r="1613" spans="1:9" ht="15.75" x14ac:dyDescent="0.25">
      <c r="A1613" s="1">
        <v>1607</v>
      </c>
      <c r="B1613" s="7" t="s">
        <v>2869</v>
      </c>
      <c r="C1613" s="8" t="s">
        <v>2870</v>
      </c>
      <c r="D1613" s="9" t="s">
        <v>76</v>
      </c>
      <c r="E1613" s="10">
        <v>36835</v>
      </c>
      <c r="F1613" s="7" t="s">
        <v>325</v>
      </c>
      <c r="G1613" s="7" t="s">
        <v>2232</v>
      </c>
      <c r="H1613" s="17" t="s">
        <v>3184</v>
      </c>
      <c r="I1613" s="6"/>
    </row>
    <row r="1614" spans="1:9" ht="15.75" x14ac:dyDescent="0.25">
      <c r="A1614" s="1">
        <v>1608</v>
      </c>
      <c r="B1614" s="7" t="s">
        <v>2871</v>
      </c>
      <c r="C1614" s="8" t="s">
        <v>2872</v>
      </c>
      <c r="D1614" s="9" t="s">
        <v>2661</v>
      </c>
      <c r="E1614" s="10">
        <v>37536</v>
      </c>
      <c r="F1614" s="7" t="s">
        <v>39</v>
      </c>
      <c r="G1614" s="7" t="s">
        <v>2232</v>
      </c>
      <c r="H1614" s="17" t="s">
        <v>3184</v>
      </c>
      <c r="I1614" s="6"/>
    </row>
    <row r="1615" spans="1:9" ht="15.75" x14ac:dyDescent="0.25">
      <c r="A1615" s="1">
        <v>1609</v>
      </c>
      <c r="B1615" s="7" t="s">
        <v>2873</v>
      </c>
      <c r="C1615" s="8" t="s">
        <v>571</v>
      </c>
      <c r="D1615" s="9" t="s">
        <v>321</v>
      </c>
      <c r="E1615" s="10">
        <v>37550</v>
      </c>
      <c r="F1615" s="7" t="s">
        <v>100</v>
      </c>
      <c r="G1615" s="7" t="s">
        <v>772</v>
      </c>
      <c r="H1615" s="17" t="s">
        <v>3184</v>
      </c>
      <c r="I1615" s="6"/>
    </row>
    <row r="1616" spans="1:9" ht="15.75" x14ac:dyDescent="0.25">
      <c r="A1616" s="1">
        <v>1610</v>
      </c>
      <c r="B1616" s="7" t="s">
        <v>2874</v>
      </c>
      <c r="C1616" s="8" t="s">
        <v>1548</v>
      </c>
      <c r="D1616" s="9" t="s">
        <v>588</v>
      </c>
      <c r="E1616" s="10">
        <v>37421</v>
      </c>
      <c r="F1616" s="7" t="s">
        <v>170</v>
      </c>
      <c r="G1616" s="7" t="s">
        <v>772</v>
      </c>
      <c r="H1616" s="17" t="s">
        <v>3184</v>
      </c>
      <c r="I1616" s="6"/>
    </row>
    <row r="1617" spans="1:9" ht="15.75" x14ac:dyDescent="0.25">
      <c r="A1617" s="1">
        <v>1611</v>
      </c>
      <c r="B1617" s="7" t="s">
        <v>2875</v>
      </c>
      <c r="C1617" s="8" t="s">
        <v>1075</v>
      </c>
      <c r="D1617" s="9" t="s">
        <v>114</v>
      </c>
      <c r="E1617" s="10">
        <v>37378</v>
      </c>
      <c r="F1617" s="7" t="s">
        <v>53</v>
      </c>
      <c r="G1617" s="7" t="s">
        <v>772</v>
      </c>
      <c r="H1617" s="17" t="s">
        <v>3184</v>
      </c>
      <c r="I1617" s="6"/>
    </row>
    <row r="1618" spans="1:9" ht="15.75" x14ac:dyDescent="0.25">
      <c r="A1618" s="1">
        <v>1612</v>
      </c>
      <c r="B1618" s="7" t="s">
        <v>2876</v>
      </c>
      <c r="C1618" s="8" t="s">
        <v>805</v>
      </c>
      <c r="D1618" s="9" t="s">
        <v>350</v>
      </c>
      <c r="E1618" s="10">
        <v>37516</v>
      </c>
      <c r="F1618" s="7" t="s">
        <v>184</v>
      </c>
      <c r="G1618" s="7" t="s">
        <v>772</v>
      </c>
      <c r="H1618" s="17" t="s">
        <v>3184</v>
      </c>
      <c r="I1618" s="6"/>
    </row>
    <row r="1619" spans="1:9" ht="15.75" x14ac:dyDescent="0.25">
      <c r="A1619" s="1">
        <v>1613</v>
      </c>
      <c r="B1619" s="7" t="s">
        <v>2877</v>
      </c>
      <c r="C1619" s="8" t="s">
        <v>2878</v>
      </c>
      <c r="D1619" s="9" t="s">
        <v>114</v>
      </c>
      <c r="E1619" s="10">
        <v>37588</v>
      </c>
      <c r="F1619" s="7" t="s">
        <v>70</v>
      </c>
      <c r="G1619" s="7" t="s">
        <v>772</v>
      </c>
      <c r="H1619" s="17" t="s">
        <v>3184</v>
      </c>
      <c r="I1619" s="6"/>
    </row>
    <row r="1620" spans="1:9" ht="15.75" x14ac:dyDescent="0.25">
      <c r="A1620" s="1">
        <v>1614</v>
      </c>
      <c r="B1620" s="7" t="s">
        <v>2879</v>
      </c>
      <c r="C1620" s="8" t="s">
        <v>2880</v>
      </c>
      <c r="D1620" s="9" t="s">
        <v>297</v>
      </c>
      <c r="E1620" s="10">
        <v>37353</v>
      </c>
      <c r="F1620" s="7" t="s">
        <v>325</v>
      </c>
      <c r="G1620" s="7" t="s">
        <v>772</v>
      </c>
      <c r="H1620" s="17" t="s">
        <v>3184</v>
      </c>
      <c r="I1620" s="6"/>
    </row>
    <row r="1621" spans="1:9" ht="15.75" x14ac:dyDescent="0.25">
      <c r="A1621" s="1">
        <v>1615</v>
      </c>
      <c r="B1621" s="7" t="s">
        <v>2881</v>
      </c>
      <c r="C1621" s="8" t="s">
        <v>1330</v>
      </c>
      <c r="D1621" s="9" t="s">
        <v>124</v>
      </c>
      <c r="E1621" s="10">
        <v>37533</v>
      </c>
      <c r="F1621" s="7" t="s">
        <v>100</v>
      </c>
      <c r="G1621" s="7" t="s">
        <v>772</v>
      </c>
      <c r="H1621" s="17" t="s">
        <v>3184</v>
      </c>
      <c r="I1621" s="6"/>
    </row>
    <row r="1622" spans="1:9" ht="15.75" x14ac:dyDescent="0.25">
      <c r="A1622" s="1">
        <v>1616</v>
      </c>
      <c r="B1622" s="7" t="s">
        <v>2882</v>
      </c>
      <c r="C1622" s="8" t="s">
        <v>2883</v>
      </c>
      <c r="D1622" s="9" t="s">
        <v>2884</v>
      </c>
      <c r="E1622" s="10">
        <v>37298</v>
      </c>
      <c r="F1622" s="7" t="s">
        <v>10</v>
      </c>
      <c r="G1622" s="7" t="s">
        <v>772</v>
      </c>
      <c r="H1622" s="17" t="s">
        <v>3184</v>
      </c>
      <c r="I1622" s="6"/>
    </row>
    <row r="1623" spans="1:9" ht="15.75" x14ac:dyDescent="0.25">
      <c r="A1623" s="1">
        <v>1617</v>
      </c>
      <c r="B1623" s="7" t="s">
        <v>2885</v>
      </c>
      <c r="C1623" s="8" t="s">
        <v>1600</v>
      </c>
      <c r="D1623" s="9" t="s">
        <v>297</v>
      </c>
      <c r="E1623" s="10">
        <v>37310</v>
      </c>
      <c r="F1623" s="7" t="s">
        <v>39</v>
      </c>
      <c r="G1623" s="7" t="s">
        <v>772</v>
      </c>
      <c r="H1623" s="17" t="s">
        <v>3184</v>
      </c>
      <c r="I1623" s="6"/>
    </row>
    <row r="1624" spans="1:9" ht="15.75" x14ac:dyDescent="0.25">
      <c r="A1624" s="1">
        <v>1618</v>
      </c>
      <c r="B1624" s="7" t="s">
        <v>2886</v>
      </c>
      <c r="C1624" s="8" t="s">
        <v>720</v>
      </c>
      <c r="D1624" s="9" t="s">
        <v>992</v>
      </c>
      <c r="E1624" s="10">
        <v>37605</v>
      </c>
      <c r="F1624" s="7" t="s">
        <v>53</v>
      </c>
      <c r="G1624" s="7" t="s">
        <v>772</v>
      </c>
      <c r="H1624" s="17" t="s">
        <v>3184</v>
      </c>
      <c r="I1624" s="6"/>
    </row>
    <row r="1625" spans="1:9" ht="15.75" x14ac:dyDescent="0.25">
      <c r="A1625" s="1">
        <v>1619</v>
      </c>
      <c r="B1625" s="7" t="s">
        <v>2887</v>
      </c>
      <c r="C1625" s="8" t="s">
        <v>700</v>
      </c>
      <c r="D1625" s="9" t="s">
        <v>114</v>
      </c>
      <c r="E1625" s="10">
        <v>37259</v>
      </c>
      <c r="F1625" s="7" t="s">
        <v>53</v>
      </c>
      <c r="G1625" s="7" t="s">
        <v>772</v>
      </c>
      <c r="H1625" s="17" t="s">
        <v>3184</v>
      </c>
      <c r="I1625" s="6"/>
    </row>
    <row r="1626" spans="1:9" ht="15.75" x14ac:dyDescent="0.25">
      <c r="A1626" s="1">
        <v>1620</v>
      </c>
      <c r="B1626" s="7" t="s">
        <v>2888</v>
      </c>
      <c r="C1626" s="8" t="s">
        <v>75</v>
      </c>
      <c r="D1626" s="9" t="s">
        <v>76</v>
      </c>
      <c r="E1626" s="10">
        <v>37500</v>
      </c>
      <c r="F1626" s="7" t="s">
        <v>100</v>
      </c>
      <c r="G1626" s="7" t="s">
        <v>772</v>
      </c>
      <c r="H1626" s="17" t="s">
        <v>3184</v>
      </c>
      <c r="I1626" s="6"/>
    </row>
    <row r="1627" spans="1:9" ht="15.75" x14ac:dyDescent="0.25">
      <c r="A1627" s="1">
        <v>1621</v>
      </c>
      <c r="B1627" s="7" t="s">
        <v>2889</v>
      </c>
      <c r="C1627" s="8" t="s">
        <v>2890</v>
      </c>
      <c r="D1627" s="9" t="s">
        <v>210</v>
      </c>
      <c r="E1627" s="10">
        <v>37520</v>
      </c>
      <c r="F1627" s="7" t="s">
        <v>100</v>
      </c>
      <c r="G1627" s="7" t="s">
        <v>772</v>
      </c>
      <c r="H1627" s="17" t="s">
        <v>3184</v>
      </c>
      <c r="I1627" s="6"/>
    </row>
    <row r="1628" spans="1:9" ht="15.75" x14ac:dyDescent="0.25">
      <c r="A1628" s="1">
        <v>1622</v>
      </c>
      <c r="B1628" s="7" t="s">
        <v>2891</v>
      </c>
      <c r="C1628" s="8" t="s">
        <v>2892</v>
      </c>
      <c r="D1628" s="9" t="s">
        <v>124</v>
      </c>
      <c r="E1628" s="10">
        <v>37618</v>
      </c>
      <c r="F1628" s="7" t="s">
        <v>100</v>
      </c>
      <c r="G1628" s="7" t="s">
        <v>772</v>
      </c>
      <c r="H1628" s="17" t="s">
        <v>3184</v>
      </c>
      <c r="I1628" s="6"/>
    </row>
    <row r="1629" spans="1:9" ht="15.75" x14ac:dyDescent="0.25">
      <c r="A1629" s="1">
        <v>1623</v>
      </c>
      <c r="B1629" s="7" t="s">
        <v>2893</v>
      </c>
      <c r="C1629" s="8" t="s">
        <v>2759</v>
      </c>
      <c r="D1629" s="9" t="s">
        <v>76</v>
      </c>
      <c r="E1629" s="10">
        <v>37444</v>
      </c>
      <c r="F1629" s="7" t="s">
        <v>39</v>
      </c>
      <c r="G1629" s="7" t="s">
        <v>772</v>
      </c>
      <c r="H1629" s="17" t="s">
        <v>3184</v>
      </c>
      <c r="I1629" s="6"/>
    </row>
    <row r="1630" spans="1:9" ht="15.75" x14ac:dyDescent="0.25">
      <c r="A1630" s="1">
        <v>1624</v>
      </c>
      <c r="B1630" s="7" t="s">
        <v>2894</v>
      </c>
      <c r="C1630" s="8" t="s">
        <v>1244</v>
      </c>
      <c r="D1630" s="9" t="s">
        <v>34</v>
      </c>
      <c r="E1630" s="10">
        <v>37607</v>
      </c>
      <c r="F1630" s="7" t="s">
        <v>43</v>
      </c>
      <c r="G1630" s="7" t="s">
        <v>772</v>
      </c>
      <c r="H1630" s="17" t="s">
        <v>3184</v>
      </c>
      <c r="I1630" s="6"/>
    </row>
    <row r="1631" spans="1:9" ht="15.75" x14ac:dyDescent="0.25">
      <c r="A1631" s="1">
        <v>1625</v>
      </c>
      <c r="B1631" s="7" t="s">
        <v>2895</v>
      </c>
      <c r="C1631" s="8" t="s">
        <v>329</v>
      </c>
      <c r="D1631" s="9" t="s">
        <v>73</v>
      </c>
      <c r="E1631" s="10">
        <v>37370</v>
      </c>
      <c r="F1631" s="7" t="s">
        <v>559</v>
      </c>
      <c r="G1631" s="7" t="s">
        <v>772</v>
      </c>
      <c r="H1631" s="17" t="s">
        <v>3184</v>
      </c>
      <c r="I1631" s="6"/>
    </row>
    <row r="1632" spans="1:9" ht="15.75" x14ac:dyDescent="0.25">
      <c r="A1632" s="1">
        <v>1626</v>
      </c>
      <c r="B1632" s="7" t="s">
        <v>2896</v>
      </c>
      <c r="C1632" s="8" t="s">
        <v>1124</v>
      </c>
      <c r="D1632" s="9" t="s">
        <v>46</v>
      </c>
      <c r="E1632" s="10">
        <v>37570</v>
      </c>
      <c r="F1632" s="7" t="s">
        <v>184</v>
      </c>
      <c r="G1632" s="7" t="s">
        <v>54</v>
      </c>
      <c r="H1632" s="17" t="s">
        <v>3184</v>
      </c>
      <c r="I1632" s="6"/>
    </row>
    <row r="1633" spans="1:9" ht="15.75" x14ac:dyDescent="0.25">
      <c r="A1633" s="1">
        <v>1627</v>
      </c>
      <c r="B1633" s="7" t="s">
        <v>2897</v>
      </c>
      <c r="C1633" s="8" t="s">
        <v>329</v>
      </c>
      <c r="D1633" s="9" t="s">
        <v>166</v>
      </c>
      <c r="E1633" s="10">
        <v>37521</v>
      </c>
      <c r="F1633" s="7" t="s">
        <v>28</v>
      </c>
      <c r="G1633" s="7" t="s">
        <v>54</v>
      </c>
      <c r="H1633" s="17" t="s">
        <v>3184</v>
      </c>
      <c r="I1633" s="6"/>
    </row>
    <row r="1634" spans="1:9" ht="15.75" x14ac:dyDescent="0.25">
      <c r="A1634" s="1">
        <v>1628</v>
      </c>
      <c r="B1634" s="7" t="s">
        <v>2898</v>
      </c>
      <c r="C1634" s="8" t="s">
        <v>1975</v>
      </c>
      <c r="D1634" s="9" t="s">
        <v>124</v>
      </c>
      <c r="E1634" s="10">
        <v>37447</v>
      </c>
      <c r="F1634" s="7" t="s">
        <v>23</v>
      </c>
      <c r="G1634" s="7" t="s">
        <v>54</v>
      </c>
      <c r="H1634" s="17" t="s">
        <v>3184</v>
      </c>
      <c r="I1634" s="6"/>
    </row>
    <row r="1635" spans="1:9" ht="15.75" x14ac:dyDescent="0.25">
      <c r="A1635" s="1">
        <v>1629</v>
      </c>
      <c r="B1635" s="7" t="s">
        <v>2899</v>
      </c>
      <c r="C1635" s="8" t="s">
        <v>1049</v>
      </c>
      <c r="D1635" s="9" t="s">
        <v>46</v>
      </c>
      <c r="E1635" s="10">
        <v>37539</v>
      </c>
      <c r="F1635" s="7" t="s">
        <v>53</v>
      </c>
      <c r="G1635" s="7" t="s">
        <v>65</v>
      </c>
      <c r="H1635" s="17" t="s">
        <v>3184</v>
      </c>
      <c r="I1635" s="6"/>
    </row>
    <row r="1636" spans="1:9" ht="15.75" x14ac:dyDescent="0.25">
      <c r="A1636" s="1">
        <v>1630</v>
      </c>
      <c r="B1636" s="7" t="s">
        <v>2900</v>
      </c>
      <c r="C1636" s="8" t="s">
        <v>2901</v>
      </c>
      <c r="D1636" s="9" t="s">
        <v>46</v>
      </c>
      <c r="E1636" s="10">
        <v>37612</v>
      </c>
      <c r="F1636" s="7" t="s">
        <v>53</v>
      </c>
      <c r="G1636" s="7" t="s">
        <v>65</v>
      </c>
      <c r="H1636" s="17" t="s">
        <v>3184</v>
      </c>
      <c r="I1636" s="6"/>
    </row>
    <row r="1637" spans="1:9" ht="15.75" x14ac:dyDescent="0.25">
      <c r="A1637" s="1">
        <v>1631</v>
      </c>
      <c r="B1637" s="7" t="s">
        <v>2902</v>
      </c>
      <c r="C1637" s="8" t="s">
        <v>2903</v>
      </c>
      <c r="D1637" s="9" t="s">
        <v>166</v>
      </c>
      <c r="E1637" s="10">
        <v>37339</v>
      </c>
      <c r="F1637" s="7" t="s">
        <v>53</v>
      </c>
      <c r="G1637" s="7" t="s">
        <v>65</v>
      </c>
      <c r="H1637" s="17" t="s">
        <v>3184</v>
      </c>
      <c r="I1637" s="6"/>
    </row>
    <row r="1638" spans="1:9" ht="15.75" x14ac:dyDescent="0.25">
      <c r="A1638" s="1">
        <v>1632</v>
      </c>
      <c r="B1638" s="7" t="s">
        <v>2904</v>
      </c>
      <c r="C1638" s="8" t="s">
        <v>199</v>
      </c>
      <c r="D1638" s="9" t="s">
        <v>114</v>
      </c>
      <c r="E1638" s="10">
        <v>37487</v>
      </c>
      <c r="F1638" s="7" t="s">
        <v>10</v>
      </c>
      <c r="G1638" s="7" t="s">
        <v>65</v>
      </c>
      <c r="H1638" s="17" t="s">
        <v>3184</v>
      </c>
      <c r="I1638" s="6"/>
    </row>
    <row r="1639" spans="1:9" ht="15.75" x14ac:dyDescent="0.25">
      <c r="A1639" s="1">
        <v>1633</v>
      </c>
      <c r="B1639" s="7" t="s">
        <v>2905</v>
      </c>
      <c r="C1639" s="8" t="s">
        <v>404</v>
      </c>
      <c r="D1639" s="9" t="s">
        <v>2313</v>
      </c>
      <c r="E1639" s="10">
        <v>37619</v>
      </c>
      <c r="F1639" s="7" t="s">
        <v>43</v>
      </c>
      <c r="G1639" s="7" t="s">
        <v>2202</v>
      </c>
      <c r="H1639" s="17" t="s">
        <v>3184</v>
      </c>
      <c r="I1639" s="6"/>
    </row>
    <row r="1640" spans="1:9" ht="15.75" x14ac:dyDescent="0.25">
      <c r="A1640" s="1">
        <v>1634</v>
      </c>
      <c r="B1640" s="7" t="s">
        <v>2906</v>
      </c>
      <c r="C1640" s="8" t="s">
        <v>516</v>
      </c>
      <c r="D1640" s="9" t="s">
        <v>1528</v>
      </c>
      <c r="E1640" s="10">
        <v>37230</v>
      </c>
      <c r="F1640" s="7" t="s">
        <v>325</v>
      </c>
      <c r="G1640" s="7" t="s">
        <v>2202</v>
      </c>
      <c r="H1640" s="17" t="s">
        <v>3184</v>
      </c>
      <c r="I1640" s="6"/>
    </row>
    <row r="1641" spans="1:9" ht="15.75" x14ac:dyDescent="0.25">
      <c r="A1641" s="1">
        <v>1635</v>
      </c>
      <c r="B1641" s="7" t="s">
        <v>2907</v>
      </c>
      <c r="C1641" s="8" t="s">
        <v>2908</v>
      </c>
      <c r="D1641" s="9" t="s">
        <v>143</v>
      </c>
      <c r="E1641" s="10">
        <v>36869</v>
      </c>
      <c r="F1641" s="7" t="s">
        <v>325</v>
      </c>
      <c r="G1641" s="7" t="s">
        <v>2909</v>
      </c>
      <c r="H1641" s="17" t="s">
        <v>3184</v>
      </c>
      <c r="I1641" s="6"/>
    </row>
    <row r="1642" spans="1:9" ht="15.75" x14ac:dyDescent="0.25">
      <c r="A1642" s="1">
        <v>1636</v>
      </c>
      <c r="B1642" s="7" t="s">
        <v>2910</v>
      </c>
      <c r="C1642" s="8" t="s">
        <v>734</v>
      </c>
      <c r="D1642" s="9" t="s">
        <v>114</v>
      </c>
      <c r="E1642" s="10">
        <v>36687</v>
      </c>
      <c r="F1642" s="7" t="s">
        <v>43</v>
      </c>
      <c r="G1642" s="7" t="s">
        <v>2911</v>
      </c>
      <c r="H1642" s="17" t="s">
        <v>3184</v>
      </c>
      <c r="I1642" s="6"/>
    </row>
    <row r="1643" spans="1:9" ht="15.75" x14ac:dyDescent="0.25">
      <c r="A1643" s="1">
        <v>1637</v>
      </c>
      <c r="B1643" s="7" t="s">
        <v>2912</v>
      </c>
      <c r="C1643" s="8" t="s">
        <v>387</v>
      </c>
      <c r="D1643" s="9" t="s">
        <v>2913</v>
      </c>
      <c r="E1643" s="10">
        <v>37546</v>
      </c>
      <c r="F1643" s="7" t="s">
        <v>70</v>
      </c>
      <c r="G1643" s="7" t="s">
        <v>2914</v>
      </c>
      <c r="H1643" s="17" t="s">
        <v>3184</v>
      </c>
      <c r="I1643" s="6"/>
    </row>
    <row r="1644" spans="1:9" ht="15.75" x14ac:dyDescent="0.25">
      <c r="A1644" s="1">
        <v>1638</v>
      </c>
      <c r="B1644" s="7" t="s">
        <v>2915</v>
      </c>
      <c r="C1644" s="8" t="s">
        <v>451</v>
      </c>
      <c r="D1644" s="9" t="s">
        <v>504</v>
      </c>
      <c r="E1644" s="10">
        <v>37536</v>
      </c>
      <c r="F1644" s="7" t="s">
        <v>10</v>
      </c>
      <c r="G1644" s="7" t="s">
        <v>2914</v>
      </c>
      <c r="H1644" s="17" t="s">
        <v>3184</v>
      </c>
      <c r="I1644" s="6"/>
    </row>
    <row r="1645" spans="1:9" ht="15.75" x14ac:dyDescent="0.25">
      <c r="A1645" s="1">
        <v>1639</v>
      </c>
      <c r="B1645" s="7" t="s">
        <v>2916</v>
      </c>
      <c r="C1645" s="8" t="s">
        <v>49</v>
      </c>
      <c r="D1645" s="9" t="s">
        <v>76</v>
      </c>
      <c r="E1645" s="10">
        <v>37509</v>
      </c>
      <c r="F1645" s="7" t="s">
        <v>10</v>
      </c>
      <c r="G1645" s="7" t="s">
        <v>2914</v>
      </c>
      <c r="H1645" s="17" t="s">
        <v>3184</v>
      </c>
      <c r="I1645" s="6"/>
    </row>
    <row r="1646" spans="1:9" ht="15.75" x14ac:dyDescent="0.25">
      <c r="A1646" s="1">
        <v>1640</v>
      </c>
      <c r="B1646" s="7" t="s">
        <v>2917</v>
      </c>
      <c r="C1646" s="8" t="s">
        <v>2918</v>
      </c>
      <c r="D1646" s="9" t="s">
        <v>127</v>
      </c>
      <c r="E1646" s="10">
        <v>37301</v>
      </c>
      <c r="F1646" s="7" t="s">
        <v>28</v>
      </c>
      <c r="G1646" s="7" t="s">
        <v>2914</v>
      </c>
      <c r="H1646" s="17" t="s">
        <v>3184</v>
      </c>
      <c r="I1646" s="6"/>
    </row>
    <row r="1647" spans="1:9" ht="15.75" x14ac:dyDescent="0.25">
      <c r="A1647" s="1">
        <v>1641</v>
      </c>
      <c r="B1647" s="7" t="s">
        <v>2919</v>
      </c>
      <c r="C1647" s="8" t="s">
        <v>2920</v>
      </c>
      <c r="D1647" s="9" t="s">
        <v>1156</v>
      </c>
      <c r="E1647" s="10">
        <v>37339</v>
      </c>
      <c r="F1647" s="7" t="s">
        <v>53</v>
      </c>
      <c r="G1647" s="7" t="s">
        <v>2914</v>
      </c>
      <c r="H1647" s="17" t="s">
        <v>3184</v>
      </c>
      <c r="I1647" s="6"/>
    </row>
    <row r="1648" spans="1:9" ht="15.75" x14ac:dyDescent="0.25">
      <c r="A1648" s="1">
        <v>1642</v>
      </c>
      <c r="B1648" s="7" t="s">
        <v>2921</v>
      </c>
      <c r="C1648" s="8" t="s">
        <v>320</v>
      </c>
      <c r="D1648" s="9" t="s">
        <v>103</v>
      </c>
      <c r="E1648" s="10">
        <v>37564</v>
      </c>
      <c r="F1648" s="7" t="s">
        <v>10</v>
      </c>
      <c r="G1648" s="7" t="s">
        <v>2914</v>
      </c>
      <c r="H1648" s="17" t="s">
        <v>3184</v>
      </c>
      <c r="I1648" s="6"/>
    </row>
    <row r="1649" spans="1:9" ht="15.75" x14ac:dyDescent="0.25">
      <c r="A1649" s="1">
        <v>1643</v>
      </c>
      <c r="B1649" s="7" t="s">
        <v>2922</v>
      </c>
      <c r="C1649" s="8" t="s">
        <v>2923</v>
      </c>
      <c r="D1649" s="9" t="s">
        <v>34</v>
      </c>
      <c r="E1649" s="10">
        <v>37597</v>
      </c>
      <c r="F1649" s="7" t="s">
        <v>277</v>
      </c>
      <c r="G1649" s="7" t="s">
        <v>2914</v>
      </c>
      <c r="H1649" s="17" t="s">
        <v>3184</v>
      </c>
      <c r="I1649" s="6"/>
    </row>
    <row r="1650" spans="1:9" ht="15.75" x14ac:dyDescent="0.25">
      <c r="A1650" s="1">
        <v>1644</v>
      </c>
      <c r="B1650" s="7" t="s">
        <v>2924</v>
      </c>
      <c r="C1650" s="8" t="s">
        <v>1728</v>
      </c>
      <c r="D1650" s="9" t="s">
        <v>46</v>
      </c>
      <c r="E1650" s="10">
        <v>37574</v>
      </c>
      <c r="F1650" s="7" t="s">
        <v>10</v>
      </c>
      <c r="G1650" s="7" t="s">
        <v>2914</v>
      </c>
      <c r="H1650" s="17" t="s">
        <v>3184</v>
      </c>
      <c r="I1650" s="6"/>
    </row>
    <row r="1651" spans="1:9" ht="15.75" x14ac:dyDescent="0.25">
      <c r="A1651" s="1">
        <v>1645</v>
      </c>
      <c r="B1651" s="7" t="s">
        <v>2925</v>
      </c>
      <c r="C1651" s="8" t="s">
        <v>1909</v>
      </c>
      <c r="D1651" s="9" t="s">
        <v>558</v>
      </c>
      <c r="E1651" s="10">
        <v>37597</v>
      </c>
      <c r="F1651" s="7" t="s">
        <v>10</v>
      </c>
      <c r="G1651" s="7" t="s">
        <v>2914</v>
      </c>
      <c r="H1651" s="17" t="s">
        <v>3184</v>
      </c>
      <c r="I1651" s="6"/>
    </row>
    <row r="1652" spans="1:9" ht="15.75" x14ac:dyDescent="0.25">
      <c r="A1652" s="1">
        <v>1646</v>
      </c>
      <c r="B1652" s="7" t="s">
        <v>2926</v>
      </c>
      <c r="C1652" s="8" t="s">
        <v>67</v>
      </c>
      <c r="D1652" s="9" t="s">
        <v>2927</v>
      </c>
      <c r="E1652" s="10">
        <v>37556</v>
      </c>
      <c r="F1652" s="7" t="s">
        <v>43</v>
      </c>
      <c r="G1652" s="7" t="s">
        <v>2914</v>
      </c>
      <c r="H1652" s="17" t="s">
        <v>3184</v>
      </c>
      <c r="I1652" s="6"/>
    </row>
    <row r="1653" spans="1:9" ht="15.75" x14ac:dyDescent="0.25">
      <c r="A1653" s="1">
        <v>1647</v>
      </c>
      <c r="B1653" s="7" t="s">
        <v>2928</v>
      </c>
      <c r="C1653" s="8" t="s">
        <v>2929</v>
      </c>
      <c r="D1653" s="9" t="s">
        <v>496</v>
      </c>
      <c r="E1653" s="10">
        <v>37502</v>
      </c>
      <c r="F1653" s="7" t="s">
        <v>10</v>
      </c>
      <c r="G1653" s="7" t="s">
        <v>2914</v>
      </c>
      <c r="H1653" s="17" t="s">
        <v>3184</v>
      </c>
      <c r="I1653" s="6"/>
    </row>
    <row r="1654" spans="1:9" ht="15.75" x14ac:dyDescent="0.25">
      <c r="A1654" s="1">
        <v>1648</v>
      </c>
      <c r="B1654" s="7" t="s">
        <v>2930</v>
      </c>
      <c r="C1654" s="8" t="s">
        <v>552</v>
      </c>
      <c r="D1654" s="9" t="s">
        <v>553</v>
      </c>
      <c r="E1654" s="10">
        <v>37590</v>
      </c>
      <c r="F1654" s="7" t="s">
        <v>194</v>
      </c>
      <c r="G1654" s="7" t="s">
        <v>2914</v>
      </c>
      <c r="H1654" s="17" t="s">
        <v>3184</v>
      </c>
      <c r="I1654" s="6"/>
    </row>
    <row r="1655" spans="1:9" ht="15.75" x14ac:dyDescent="0.25">
      <c r="A1655" s="1">
        <v>1649</v>
      </c>
      <c r="B1655" s="7" t="s">
        <v>2931</v>
      </c>
      <c r="C1655" s="8" t="s">
        <v>2932</v>
      </c>
      <c r="D1655" s="9" t="s">
        <v>31</v>
      </c>
      <c r="E1655" s="10">
        <v>37469</v>
      </c>
      <c r="F1655" s="7" t="s">
        <v>10</v>
      </c>
      <c r="G1655" s="7" t="s">
        <v>2914</v>
      </c>
      <c r="H1655" s="17" t="s">
        <v>3184</v>
      </c>
      <c r="I1655" s="6"/>
    </row>
    <row r="1656" spans="1:9" ht="15.75" x14ac:dyDescent="0.25">
      <c r="A1656" s="1">
        <v>1650</v>
      </c>
      <c r="B1656" s="7" t="s">
        <v>2933</v>
      </c>
      <c r="C1656" s="8" t="s">
        <v>2934</v>
      </c>
      <c r="D1656" s="9" t="s">
        <v>347</v>
      </c>
      <c r="E1656" s="10">
        <v>37279</v>
      </c>
      <c r="F1656" s="7" t="s">
        <v>10</v>
      </c>
      <c r="G1656" s="7" t="s">
        <v>2914</v>
      </c>
      <c r="H1656" s="17" t="s">
        <v>3184</v>
      </c>
      <c r="I1656" s="6"/>
    </row>
    <row r="1657" spans="1:9" ht="15.75" x14ac:dyDescent="0.25">
      <c r="A1657" s="1">
        <v>1651</v>
      </c>
      <c r="B1657" s="7" t="s">
        <v>2935</v>
      </c>
      <c r="C1657" s="8" t="s">
        <v>2936</v>
      </c>
      <c r="D1657" s="9" t="s">
        <v>400</v>
      </c>
      <c r="E1657" s="10">
        <v>37481</v>
      </c>
      <c r="F1657" s="7" t="s">
        <v>39</v>
      </c>
      <c r="G1657" s="7" t="s">
        <v>2914</v>
      </c>
      <c r="H1657" s="17" t="s">
        <v>3184</v>
      </c>
      <c r="I1657" s="6"/>
    </row>
    <row r="1658" spans="1:9" ht="15.75" x14ac:dyDescent="0.25">
      <c r="A1658" s="1">
        <v>1652</v>
      </c>
      <c r="B1658" s="7" t="s">
        <v>2937</v>
      </c>
      <c r="C1658" s="8" t="s">
        <v>2938</v>
      </c>
      <c r="D1658" s="9" t="s">
        <v>114</v>
      </c>
      <c r="E1658" s="10">
        <v>37512</v>
      </c>
      <c r="F1658" s="7" t="s">
        <v>39</v>
      </c>
      <c r="G1658" s="7" t="s">
        <v>2914</v>
      </c>
      <c r="H1658" s="17" t="s">
        <v>3184</v>
      </c>
      <c r="I1658" s="6"/>
    </row>
    <row r="1659" spans="1:9" ht="15.75" x14ac:dyDescent="0.25">
      <c r="A1659" s="1">
        <v>1653</v>
      </c>
      <c r="B1659" s="7" t="s">
        <v>2939</v>
      </c>
      <c r="C1659" s="8" t="s">
        <v>387</v>
      </c>
      <c r="D1659" s="9" t="s">
        <v>478</v>
      </c>
      <c r="E1659" s="10">
        <v>37303</v>
      </c>
      <c r="F1659" s="7" t="s">
        <v>39</v>
      </c>
      <c r="G1659" s="7" t="s">
        <v>2914</v>
      </c>
      <c r="H1659" s="17" t="s">
        <v>3184</v>
      </c>
      <c r="I1659" s="6"/>
    </row>
    <row r="1660" spans="1:9" ht="15.75" x14ac:dyDescent="0.25">
      <c r="A1660" s="1">
        <v>1654</v>
      </c>
      <c r="B1660" s="7" t="s">
        <v>2940</v>
      </c>
      <c r="C1660" s="8" t="s">
        <v>617</v>
      </c>
      <c r="D1660" s="9" t="s">
        <v>1752</v>
      </c>
      <c r="E1660" s="10">
        <v>37539</v>
      </c>
      <c r="F1660" s="7" t="s">
        <v>10</v>
      </c>
      <c r="G1660" s="7" t="s">
        <v>2914</v>
      </c>
      <c r="H1660" s="17" t="s">
        <v>3184</v>
      </c>
      <c r="I1660" s="6"/>
    </row>
    <row r="1661" spans="1:9" ht="15.75" x14ac:dyDescent="0.25">
      <c r="A1661" s="1">
        <v>1655</v>
      </c>
      <c r="B1661" s="7" t="s">
        <v>2941</v>
      </c>
      <c r="C1661" s="8" t="s">
        <v>329</v>
      </c>
      <c r="D1661" s="9" t="s">
        <v>166</v>
      </c>
      <c r="E1661" s="10">
        <v>37558</v>
      </c>
      <c r="F1661" s="7" t="s">
        <v>325</v>
      </c>
      <c r="G1661" s="7" t="s">
        <v>2914</v>
      </c>
      <c r="H1661" s="17" t="s">
        <v>3184</v>
      </c>
      <c r="I1661" s="6"/>
    </row>
    <row r="1662" spans="1:9" ht="15.75" x14ac:dyDescent="0.25">
      <c r="A1662" s="1">
        <v>1656</v>
      </c>
      <c r="B1662" s="7" t="s">
        <v>2942</v>
      </c>
      <c r="C1662" s="8" t="s">
        <v>1136</v>
      </c>
      <c r="D1662" s="9" t="s">
        <v>88</v>
      </c>
      <c r="E1662" s="10">
        <v>37408</v>
      </c>
      <c r="F1662" s="7" t="s">
        <v>652</v>
      </c>
      <c r="G1662" s="7" t="s">
        <v>2914</v>
      </c>
      <c r="H1662" s="17" t="s">
        <v>3184</v>
      </c>
      <c r="I1662" s="6"/>
    </row>
    <row r="1663" spans="1:9" ht="15.75" x14ac:dyDescent="0.25">
      <c r="A1663" s="1">
        <v>1657</v>
      </c>
      <c r="B1663" s="7" t="s">
        <v>2943</v>
      </c>
      <c r="C1663" s="8" t="s">
        <v>2479</v>
      </c>
      <c r="D1663" s="9" t="s">
        <v>313</v>
      </c>
      <c r="E1663" s="10">
        <v>37456</v>
      </c>
      <c r="F1663" s="7" t="s">
        <v>58</v>
      </c>
      <c r="G1663" s="7" t="s">
        <v>2914</v>
      </c>
      <c r="H1663" s="17" t="s">
        <v>3184</v>
      </c>
      <c r="I1663" s="6"/>
    </row>
    <row r="1664" spans="1:9" ht="15.75" x14ac:dyDescent="0.25">
      <c r="A1664" s="1">
        <v>1658</v>
      </c>
      <c r="B1664" s="7" t="s">
        <v>2944</v>
      </c>
      <c r="C1664" s="8" t="s">
        <v>2945</v>
      </c>
      <c r="D1664" s="9" t="s">
        <v>38</v>
      </c>
      <c r="E1664" s="10">
        <v>37482</v>
      </c>
      <c r="F1664" s="7" t="s">
        <v>10</v>
      </c>
      <c r="G1664" s="7" t="s">
        <v>2914</v>
      </c>
      <c r="H1664" s="17" t="s">
        <v>3184</v>
      </c>
      <c r="I1664" s="6"/>
    </row>
    <row r="1665" spans="1:9" ht="15.75" x14ac:dyDescent="0.25">
      <c r="A1665" s="1">
        <v>1659</v>
      </c>
      <c r="B1665" s="7" t="s">
        <v>2946</v>
      </c>
      <c r="C1665" s="8" t="s">
        <v>2947</v>
      </c>
      <c r="D1665" s="9" t="s">
        <v>22</v>
      </c>
      <c r="E1665" s="10">
        <v>37302</v>
      </c>
      <c r="F1665" s="7" t="s">
        <v>70</v>
      </c>
      <c r="G1665" s="7" t="s">
        <v>2914</v>
      </c>
      <c r="H1665" s="17" t="s">
        <v>3184</v>
      </c>
      <c r="I1665" s="6"/>
    </row>
    <row r="1666" spans="1:9" ht="15.75" x14ac:dyDescent="0.25">
      <c r="A1666" s="1">
        <v>1660</v>
      </c>
      <c r="B1666" s="7" t="s">
        <v>2948</v>
      </c>
      <c r="C1666" s="8" t="s">
        <v>72</v>
      </c>
      <c r="D1666" s="9" t="s">
        <v>2949</v>
      </c>
      <c r="E1666" s="10">
        <v>37339</v>
      </c>
      <c r="F1666" s="7" t="s">
        <v>10</v>
      </c>
      <c r="G1666" s="7" t="s">
        <v>2914</v>
      </c>
      <c r="H1666" s="17" t="s">
        <v>3184</v>
      </c>
      <c r="I1666" s="6"/>
    </row>
    <row r="1667" spans="1:9" ht="15.75" x14ac:dyDescent="0.25">
      <c r="A1667" s="1">
        <v>1661</v>
      </c>
      <c r="B1667" s="7" t="s">
        <v>2950</v>
      </c>
      <c r="C1667" s="8" t="s">
        <v>334</v>
      </c>
      <c r="D1667" s="9" t="s">
        <v>124</v>
      </c>
      <c r="E1667" s="10">
        <v>37539</v>
      </c>
      <c r="F1667" s="7" t="s">
        <v>10</v>
      </c>
      <c r="G1667" s="7" t="s">
        <v>2914</v>
      </c>
      <c r="H1667" s="17" t="s">
        <v>3184</v>
      </c>
      <c r="I1667" s="6"/>
    </row>
    <row r="1668" spans="1:9" ht="15.75" x14ac:dyDescent="0.25">
      <c r="A1668" s="1">
        <v>1662</v>
      </c>
      <c r="B1668" s="7" t="s">
        <v>2951</v>
      </c>
      <c r="C1668" s="8" t="s">
        <v>17</v>
      </c>
      <c r="D1668" s="9" t="s">
        <v>1140</v>
      </c>
      <c r="E1668" s="10">
        <v>37553</v>
      </c>
      <c r="F1668" s="7" t="s">
        <v>10</v>
      </c>
      <c r="G1668" s="7" t="s">
        <v>2914</v>
      </c>
      <c r="H1668" s="17" t="s">
        <v>3184</v>
      </c>
      <c r="I1668" s="6"/>
    </row>
    <row r="1669" spans="1:9" ht="15.75" x14ac:dyDescent="0.25">
      <c r="A1669" s="1">
        <v>1663</v>
      </c>
      <c r="B1669" s="7" t="s">
        <v>2952</v>
      </c>
      <c r="C1669" s="8" t="s">
        <v>869</v>
      </c>
      <c r="D1669" s="9" t="s">
        <v>22</v>
      </c>
      <c r="E1669" s="10">
        <v>37477</v>
      </c>
      <c r="F1669" s="7" t="s">
        <v>10</v>
      </c>
      <c r="G1669" s="7" t="s">
        <v>2914</v>
      </c>
      <c r="H1669" s="17" t="s">
        <v>3184</v>
      </c>
      <c r="I1669" s="6"/>
    </row>
    <row r="1670" spans="1:9" ht="15.75" x14ac:dyDescent="0.25">
      <c r="A1670" s="1">
        <v>1664</v>
      </c>
      <c r="B1670" s="7" t="s">
        <v>2953</v>
      </c>
      <c r="C1670" s="8" t="s">
        <v>2954</v>
      </c>
      <c r="D1670" s="9" t="s">
        <v>76</v>
      </c>
      <c r="E1670" s="10">
        <v>37596</v>
      </c>
      <c r="F1670" s="7" t="s">
        <v>10</v>
      </c>
      <c r="G1670" s="7" t="s">
        <v>2914</v>
      </c>
      <c r="H1670" s="17" t="s">
        <v>3184</v>
      </c>
      <c r="I1670" s="6"/>
    </row>
    <row r="1671" spans="1:9" ht="15.75" x14ac:dyDescent="0.25">
      <c r="A1671" s="1">
        <v>1665</v>
      </c>
      <c r="B1671" s="7" t="s">
        <v>2955</v>
      </c>
      <c r="C1671" s="8" t="s">
        <v>2956</v>
      </c>
      <c r="D1671" s="9" t="s">
        <v>188</v>
      </c>
      <c r="E1671" s="10">
        <v>37343</v>
      </c>
      <c r="F1671" s="7" t="s">
        <v>10</v>
      </c>
      <c r="G1671" s="7" t="s">
        <v>2914</v>
      </c>
      <c r="H1671" s="17" t="s">
        <v>3184</v>
      </c>
      <c r="I1671" s="6"/>
    </row>
    <row r="1672" spans="1:9" ht="15.75" x14ac:dyDescent="0.25">
      <c r="A1672" s="1">
        <v>1666</v>
      </c>
      <c r="B1672" s="7" t="s">
        <v>2957</v>
      </c>
      <c r="C1672" s="8" t="s">
        <v>2958</v>
      </c>
      <c r="D1672" s="9" t="s">
        <v>964</v>
      </c>
      <c r="E1672" s="10">
        <v>37521</v>
      </c>
      <c r="F1672" s="7" t="s">
        <v>10</v>
      </c>
      <c r="G1672" s="7" t="s">
        <v>2914</v>
      </c>
      <c r="H1672" s="17" t="s">
        <v>3184</v>
      </c>
      <c r="I1672" s="6"/>
    </row>
    <row r="1673" spans="1:9" ht="15.75" x14ac:dyDescent="0.25">
      <c r="A1673" s="1">
        <v>1667</v>
      </c>
      <c r="B1673" s="7" t="s">
        <v>2959</v>
      </c>
      <c r="C1673" s="8" t="s">
        <v>160</v>
      </c>
      <c r="D1673" s="9" t="s">
        <v>188</v>
      </c>
      <c r="E1673" s="10">
        <v>37484</v>
      </c>
      <c r="F1673" s="7" t="s">
        <v>10</v>
      </c>
      <c r="G1673" s="7" t="s">
        <v>2914</v>
      </c>
      <c r="H1673" s="17" t="s">
        <v>3184</v>
      </c>
      <c r="I1673" s="6"/>
    </row>
    <row r="1674" spans="1:9" ht="15.75" x14ac:dyDescent="0.25">
      <c r="A1674" s="1">
        <v>1668</v>
      </c>
      <c r="B1674" s="7" t="s">
        <v>2960</v>
      </c>
      <c r="C1674" s="8" t="s">
        <v>2961</v>
      </c>
      <c r="D1674" s="9" t="s">
        <v>543</v>
      </c>
      <c r="E1674" s="10">
        <v>37373</v>
      </c>
      <c r="F1674" s="7" t="s">
        <v>10</v>
      </c>
      <c r="G1674" s="7" t="s">
        <v>2914</v>
      </c>
      <c r="H1674" s="17" t="s">
        <v>3184</v>
      </c>
      <c r="I1674" s="6"/>
    </row>
    <row r="1675" spans="1:9" ht="15.75" x14ac:dyDescent="0.25">
      <c r="A1675" s="1">
        <v>1669</v>
      </c>
      <c r="B1675" s="7" t="s">
        <v>2962</v>
      </c>
      <c r="C1675" s="8" t="s">
        <v>2963</v>
      </c>
      <c r="D1675" s="9" t="s">
        <v>106</v>
      </c>
      <c r="E1675" s="10">
        <v>37299</v>
      </c>
      <c r="F1675" s="7" t="s">
        <v>10</v>
      </c>
      <c r="G1675" s="7" t="s">
        <v>2914</v>
      </c>
      <c r="H1675" s="17" t="s">
        <v>3184</v>
      </c>
      <c r="I1675" s="6"/>
    </row>
    <row r="1676" spans="1:9" ht="15.75" x14ac:dyDescent="0.25">
      <c r="A1676" s="1">
        <v>1670</v>
      </c>
      <c r="B1676" s="7" t="s">
        <v>2964</v>
      </c>
      <c r="C1676" s="8" t="s">
        <v>329</v>
      </c>
      <c r="D1676" s="9" t="s">
        <v>657</v>
      </c>
      <c r="E1676" s="10">
        <v>37403</v>
      </c>
      <c r="F1676" s="7" t="s">
        <v>10</v>
      </c>
      <c r="G1676" s="7" t="s">
        <v>2965</v>
      </c>
      <c r="H1676" s="17" t="s">
        <v>3184</v>
      </c>
      <c r="I1676" s="6"/>
    </row>
    <row r="1677" spans="1:9" ht="15.75" x14ac:dyDescent="0.25">
      <c r="A1677" s="1">
        <v>1671</v>
      </c>
      <c r="B1677" s="7" t="s">
        <v>2966</v>
      </c>
      <c r="C1677" s="8" t="s">
        <v>2720</v>
      </c>
      <c r="D1677" s="9" t="s">
        <v>448</v>
      </c>
      <c r="E1677" s="10">
        <v>37554</v>
      </c>
      <c r="F1677" s="7" t="s">
        <v>277</v>
      </c>
      <c r="G1677" s="7" t="s">
        <v>2965</v>
      </c>
      <c r="H1677" s="17" t="s">
        <v>3184</v>
      </c>
      <c r="I1677" s="6"/>
    </row>
    <row r="1678" spans="1:9" ht="15.75" x14ac:dyDescent="0.25">
      <c r="A1678" s="1">
        <v>1672</v>
      </c>
      <c r="B1678" s="7" t="s">
        <v>2967</v>
      </c>
      <c r="C1678" s="8" t="s">
        <v>2968</v>
      </c>
      <c r="D1678" s="9" t="s">
        <v>535</v>
      </c>
      <c r="E1678" s="10">
        <v>37266</v>
      </c>
      <c r="F1678" s="7" t="s">
        <v>23</v>
      </c>
      <c r="G1678" s="7" t="s">
        <v>2965</v>
      </c>
      <c r="H1678" s="17" t="s">
        <v>3184</v>
      </c>
      <c r="I1678" s="6"/>
    </row>
    <row r="1679" spans="1:9" ht="15.75" x14ac:dyDescent="0.25">
      <c r="A1679" s="1">
        <v>1673</v>
      </c>
      <c r="B1679" s="7" t="s">
        <v>2969</v>
      </c>
      <c r="C1679" s="8" t="s">
        <v>299</v>
      </c>
      <c r="D1679" s="9" t="s">
        <v>2970</v>
      </c>
      <c r="E1679" s="10">
        <v>37498</v>
      </c>
      <c r="F1679" s="7" t="s">
        <v>53</v>
      </c>
      <c r="G1679" s="7" t="s">
        <v>2965</v>
      </c>
      <c r="H1679" s="17" t="s">
        <v>3184</v>
      </c>
      <c r="I1679" s="6"/>
    </row>
    <row r="1680" spans="1:9" ht="15.75" x14ac:dyDescent="0.25">
      <c r="A1680" s="1">
        <v>1674</v>
      </c>
      <c r="B1680" s="7" t="s">
        <v>2971</v>
      </c>
      <c r="C1680" s="8" t="s">
        <v>2434</v>
      </c>
      <c r="D1680" s="9" t="s">
        <v>81</v>
      </c>
      <c r="E1680" s="10">
        <v>37411</v>
      </c>
      <c r="F1680" s="7" t="s">
        <v>100</v>
      </c>
      <c r="G1680" s="7" t="s">
        <v>2965</v>
      </c>
      <c r="H1680" s="17" t="s">
        <v>3184</v>
      </c>
      <c r="I1680" s="6"/>
    </row>
    <row r="1681" spans="1:9" ht="15.75" x14ac:dyDescent="0.25">
      <c r="A1681" s="1">
        <v>1675</v>
      </c>
      <c r="B1681" s="7" t="s">
        <v>2972</v>
      </c>
      <c r="C1681" s="8" t="s">
        <v>2802</v>
      </c>
      <c r="D1681" s="9" t="s">
        <v>419</v>
      </c>
      <c r="E1681" s="10">
        <v>37313</v>
      </c>
      <c r="F1681" s="7" t="s">
        <v>70</v>
      </c>
      <c r="G1681" s="7" t="s">
        <v>2965</v>
      </c>
      <c r="H1681" s="17" t="s">
        <v>3184</v>
      </c>
      <c r="I1681" s="6"/>
    </row>
    <row r="1682" spans="1:9" ht="15.75" x14ac:dyDescent="0.25">
      <c r="A1682" s="1">
        <v>1676</v>
      </c>
      <c r="B1682" s="7" t="s">
        <v>2973</v>
      </c>
      <c r="C1682" s="8" t="s">
        <v>1548</v>
      </c>
      <c r="D1682" s="9" t="s">
        <v>110</v>
      </c>
      <c r="E1682" s="10">
        <v>37300</v>
      </c>
      <c r="F1682" s="7" t="s">
        <v>39</v>
      </c>
      <c r="G1682" s="7" t="s">
        <v>2965</v>
      </c>
      <c r="H1682" s="17" t="s">
        <v>3184</v>
      </c>
      <c r="I1682" s="6"/>
    </row>
    <row r="1683" spans="1:9" ht="15.75" x14ac:dyDescent="0.25">
      <c r="A1683" s="1">
        <v>1677</v>
      </c>
      <c r="B1683" s="7" t="s">
        <v>2974</v>
      </c>
      <c r="C1683" s="8" t="s">
        <v>2975</v>
      </c>
      <c r="D1683" s="9" t="s">
        <v>121</v>
      </c>
      <c r="E1683" s="10">
        <v>37426</v>
      </c>
      <c r="F1683" s="7" t="s">
        <v>226</v>
      </c>
      <c r="G1683" s="7" t="s">
        <v>2965</v>
      </c>
      <c r="H1683" s="17" t="s">
        <v>3184</v>
      </c>
      <c r="I1683" s="6"/>
    </row>
    <row r="1684" spans="1:9" ht="15.75" x14ac:dyDescent="0.25">
      <c r="A1684" s="1">
        <v>1678</v>
      </c>
      <c r="B1684" s="7" t="s">
        <v>2976</v>
      </c>
      <c r="C1684" s="8" t="s">
        <v>861</v>
      </c>
      <c r="D1684" s="9" t="s">
        <v>188</v>
      </c>
      <c r="E1684" s="10">
        <v>37403</v>
      </c>
      <c r="F1684" s="7" t="s">
        <v>10</v>
      </c>
      <c r="G1684" s="7" t="s">
        <v>2965</v>
      </c>
      <c r="H1684" s="17" t="s">
        <v>3184</v>
      </c>
      <c r="I1684" s="6"/>
    </row>
    <row r="1685" spans="1:9" ht="15.75" x14ac:dyDescent="0.25">
      <c r="A1685" s="1">
        <v>1679</v>
      </c>
      <c r="B1685" s="7" t="s">
        <v>2977</v>
      </c>
      <c r="C1685" s="8" t="s">
        <v>2978</v>
      </c>
      <c r="D1685" s="9" t="s">
        <v>169</v>
      </c>
      <c r="E1685" s="10">
        <v>37560</v>
      </c>
      <c r="F1685" s="7" t="s">
        <v>325</v>
      </c>
      <c r="G1685" s="7" t="s">
        <v>2965</v>
      </c>
      <c r="H1685" s="17" t="s">
        <v>3184</v>
      </c>
      <c r="I1685" s="6"/>
    </row>
    <row r="1686" spans="1:9" ht="15.75" x14ac:dyDescent="0.25">
      <c r="A1686" s="1">
        <v>1680</v>
      </c>
      <c r="B1686" s="7" t="s">
        <v>2979</v>
      </c>
      <c r="C1686" s="8" t="s">
        <v>72</v>
      </c>
      <c r="D1686" s="9" t="s">
        <v>76</v>
      </c>
      <c r="E1686" s="10">
        <v>37549</v>
      </c>
      <c r="F1686" s="7" t="s">
        <v>10</v>
      </c>
      <c r="G1686" s="7" t="s">
        <v>2965</v>
      </c>
      <c r="H1686" s="17" t="s">
        <v>3184</v>
      </c>
      <c r="I1686" s="6"/>
    </row>
    <row r="1687" spans="1:9" ht="15.75" x14ac:dyDescent="0.25">
      <c r="A1687" s="1">
        <v>1681</v>
      </c>
      <c r="B1687" s="7" t="s">
        <v>2980</v>
      </c>
      <c r="C1687" s="8" t="s">
        <v>720</v>
      </c>
      <c r="D1687" s="9" t="s">
        <v>535</v>
      </c>
      <c r="E1687" s="10">
        <v>37308</v>
      </c>
      <c r="F1687" s="7" t="s">
        <v>43</v>
      </c>
      <c r="G1687" s="7" t="s">
        <v>2965</v>
      </c>
      <c r="H1687" s="17" t="s">
        <v>3184</v>
      </c>
      <c r="I1687" s="6"/>
    </row>
    <row r="1688" spans="1:9" ht="15.75" x14ac:dyDescent="0.25">
      <c r="A1688" s="1">
        <v>1682</v>
      </c>
      <c r="B1688" s="7" t="s">
        <v>2981</v>
      </c>
      <c r="C1688" s="8" t="s">
        <v>2982</v>
      </c>
      <c r="D1688" s="9" t="s">
        <v>31</v>
      </c>
      <c r="E1688" s="10">
        <v>37594</v>
      </c>
      <c r="F1688" s="7" t="s">
        <v>58</v>
      </c>
      <c r="G1688" s="7" t="s">
        <v>2965</v>
      </c>
      <c r="H1688" s="17" t="s">
        <v>3184</v>
      </c>
      <c r="I1688" s="6"/>
    </row>
    <row r="1689" spans="1:9" ht="15.75" x14ac:dyDescent="0.25">
      <c r="A1689" s="1">
        <v>1683</v>
      </c>
      <c r="B1689" s="7" t="s">
        <v>2983</v>
      </c>
      <c r="C1689" s="8" t="s">
        <v>781</v>
      </c>
      <c r="D1689" s="9" t="s">
        <v>1367</v>
      </c>
      <c r="E1689" s="10">
        <v>37419</v>
      </c>
      <c r="F1689" s="7" t="s">
        <v>23</v>
      </c>
      <c r="G1689" s="7" t="s">
        <v>2965</v>
      </c>
      <c r="H1689" s="17" t="s">
        <v>3184</v>
      </c>
      <c r="I1689" s="6"/>
    </row>
    <row r="1690" spans="1:9" ht="15.75" x14ac:dyDescent="0.25">
      <c r="A1690" s="1">
        <v>1684</v>
      </c>
      <c r="B1690" s="7" t="s">
        <v>2984</v>
      </c>
      <c r="C1690" s="8" t="s">
        <v>67</v>
      </c>
      <c r="D1690" s="9" t="s">
        <v>2668</v>
      </c>
      <c r="E1690" s="10">
        <v>37538</v>
      </c>
      <c r="F1690" s="7" t="s">
        <v>277</v>
      </c>
      <c r="G1690" s="7" t="s">
        <v>2965</v>
      </c>
      <c r="H1690" s="17" t="s">
        <v>3184</v>
      </c>
      <c r="I1690" s="6"/>
    </row>
    <row r="1691" spans="1:9" ht="15.75" x14ac:dyDescent="0.25">
      <c r="A1691" s="1">
        <v>1685</v>
      </c>
      <c r="B1691" s="7" t="s">
        <v>2985</v>
      </c>
      <c r="C1691" s="8" t="s">
        <v>2358</v>
      </c>
      <c r="D1691" s="9" t="s">
        <v>478</v>
      </c>
      <c r="E1691" s="10">
        <v>37474</v>
      </c>
      <c r="F1691" s="7" t="s">
        <v>53</v>
      </c>
      <c r="G1691" s="7" t="s">
        <v>2965</v>
      </c>
      <c r="H1691" s="17" t="s">
        <v>3184</v>
      </c>
      <c r="I1691" s="6"/>
    </row>
    <row r="1692" spans="1:9" ht="15.75" x14ac:dyDescent="0.25">
      <c r="A1692" s="1">
        <v>1686</v>
      </c>
      <c r="B1692" s="7" t="s">
        <v>2986</v>
      </c>
      <c r="C1692" s="8" t="s">
        <v>1178</v>
      </c>
      <c r="D1692" s="9" t="s">
        <v>364</v>
      </c>
      <c r="E1692" s="10">
        <v>37453</v>
      </c>
      <c r="F1692" s="7" t="s">
        <v>58</v>
      </c>
      <c r="G1692" s="7" t="s">
        <v>2965</v>
      </c>
      <c r="H1692" s="17" t="s">
        <v>3184</v>
      </c>
      <c r="I1692" s="6"/>
    </row>
    <row r="1693" spans="1:9" ht="15.75" x14ac:dyDescent="0.25">
      <c r="A1693" s="1">
        <v>1687</v>
      </c>
      <c r="B1693" s="7" t="s">
        <v>2987</v>
      </c>
      <c r="C1693" s="8" t="s">
        <v>2154</v>
      </c>
      <c r="D1693" s="9" t="s">
        <v>106</v>
      </c>
      <c r="E1693" s="10">
        <v>37485</v>
      </c>
      <c r="F1693" s="7" t="s">
        <v>58</v>
      </c>
      <c r="G1693" s="7" t="s">
        <v>2965</v>
      </c>
      <c r="H1693" s="17" t="s">
        <v>3184</v>
      </c>
      <c r="I1693" s="6"/>
    </row>
    <row r="1694" spans="1:9" ht="15.75" x14ac:dyDescent="0.25">
      <c r="A1694" s="1">
        <v>1688</v>
      </c>
      <c r="B1694" s="7" t="s">
        <v>2988</v>
      </c>
      <c r="C1694" s="8" t="s">
        <v>174</v>
      </c>
      <c r="D1694" s="9" t="s">
        <v>73</v>
      </c>
      <c r="E1694" s="10">
        <v>37613</v>
      </c>
      <c r="F1694" s="7" t="s">
        <v>652</v>
      </c>
      <c r="G1694" s="7" t="s">
        <v>2965</v>
      </c>
      <c r="H1694" s="17" t="s">
        <v>3184</v>
      </c>
      <c r="I1694" s="6"/>
    </row>
    <row r="1695" spans="1:9" ht="15.75" x14ac:dyDescent="0.25">
      <c r="A1695" s="1">
        <v>1689</v>
      </c>
      <c r="B1695" s="7" t="s">
        <v>2989</v>
      </c>
      <c r="C1695" s="8" t="s">
        <v>2990</v>
      </c>
      <c r="D1695" s="9" t="s">
        <v>297</v>
      </c>
      <c r="E1695" s="10">
        <v>37605</v>
      </c>
      <c r="F1695" s="7" t="s">
        <v>369</v>
      </c>
      <c r="G1695" s="7" t="s">
        <v>2965</v>
      </c>
      <c r="H1695" s="17" t="s">
        <v>3184</v>
      </c>
      <c r="I1695" s="6"/>
    </row>
    <row r="1696" spans="1:9" ht="15.75" x14ac:dyDescent="0.25">
      <c r="A1696" s="1">
        <v>1690</v>
      </c>
      <c r="B1696" s="7" t="s">
        <v>2991</v>
      </c>
      <c r="C1696" s="8" t="s">
        <v>2992</v>
      </c>
      <c r="D1696" s="9" t="s">
        <v>46</v>
      </c>
      <c r="E1696" s="10">
        <v>37572</v>
      </c>
      <c r="F1696" s="7" t="s">
        <v>70</v>
      </c>
      <c r="G1696" s="7" t="s">
        <v>2965</v>
      </c>
      <c r="H1696" s="17" t="s">
        <v>3184</v>
      </c>
      <c r="I1696" s="6"/>
    </row>
    <row r="1697" spans="1:9" ht="15.75" x14ac:dyDescent="0.25">
      <c r="A1697" s="1">
        <v>1691</v>
      </c>
      <c r="B1697" s="7" t="s">
        <v>2993</v>
      </c>
      <c r="C1697" s="8" t="s">
        <v>2994</v>
      </c>
      <c r="D1697" s="9" t="s">
        <v>22</v>
      </c>
      <c r="E1697" s="10">
        <v>37378</v>
      </c>
      <c r="F1697" s="7" t="s">
        <v>28</v>
      </c>
      <c r="G1697" s="7" t="s">
        <v>2965</v>
      </c>
      <c r="H1697" s="17" t="s">
        <v>3184</v>
      </c>
      <c r="I1697" s="6"/>
    </row>
    <row r="1698" spans="1:9" ht="15.75" x14ac:dyDescent="0.25">
      <c r="A1698" s="1">
        <v>1692</v>
      </c>
      <c r="B1698" s="7" t="s">
        <v>2995</v>
      </c>
      <c r="C1698" s="8" t="s">
        <v>67</v>
      </c>
      <c r="D1698" s="9" t="s">
        <v>64</v>
      </c>
      <c r="E1698" s="10">
        <v>37350</v>
      </c>
      <c r="F1698" s="7" t="s">
        <v>559</v>
      </c>
      <c r="G1698" s="7" t="s">
        <v>2965</v>
      </c>
      <c r="H1698" s="17" t="s">
        <v>3184</v>
      </c>
      <c r="I1698" s="6"/>
    </row>
    <row r="1699" spans="1:9" ht="15.75" x14ac:dyDescent="0.25">
      <c r="A1699" s="1">
        <v>1693</v>
      </c>
      <c r="B1699" s="7" t="s">
        <v>2996</v>
      </c>
      <c r="C1699" s="8" t="s">
        <v>2997</v>
      </c>
      <c r="D1699" s="9" t="s">
        <v>31</v>
      </c>
      <c r="E1699" s="10">
        <v>37601</v>
      </c>
      <c r="F1699" s="7" t="s">
        <v>53</v>
      </c>
      <c r="G1699" s="7" t="s">
        <v>2965</v>
      </c>
      <c r="H1699" s="17" t="s">
        <v>3184</v>
      </c>
      <c r="I1699" s="6"/>
    </row>
    <row r="1700" spans="1:9" ht="15.75" x14ac:dyDescent="0.25">
      <c r="A1700" s="1">
        <v>1694</v>
      </c>
      <c r="B1700" s="7" t="s">
        <v>2998</v>
      </c>
      <c r="C1700" s="8" t="s">
        <v>2982</v>
      </c>
      <c r="D1700" s="9" t="s">
        <v>1071</v>
      </c>
      <c r="E1700" s="10">
        <v>37452</v>
      </c>
      <c r="F1700" s="7" t="s">
        <v>39</v>
      </c>
      <c r="G1700" s="7" t="s">
        <v>2965</v>
      </c>
      <c r="H1700" s="17" t="s">
        <v>3184</v>
      </c>
      <c r="I1700" s="6"/>
    </row>
    <row r="1701" spans="1:9" ht="15.75" x14ac:dyDescent="0.25">
      <c r="A1701" s="1">
        <v>1695</v>
      </c>
      <c r="B1701" s="7" t="s">
        <v>2999</v>
      </c>
      <c r="C1701" s="8" t="s">
        <v>67</v>
      </c>
      <c r="D1701" s="9" t="s">
        <v>588</v>
      </c>
      <c r="E1701" s="10">
        <v>37338</v>
      </c>
      <c r="F1701" s="7" t="s">
        <v>277</v>
      </c>
      <c r="G1701" s="7" t="s">
        <v>2965</v>
      </c>
      <c r="H1701" s="17" t="s">
        <v>3184</v>
      </c>
      <c r="I1701" s="6"/>
    </row>
    <row r="1702" spans="1:9" ht="15.75" x14ac:dyDescent="0.25">
      <c r="A1702" s="1">
        <v>1696</v>
      </c>
      <c r="B1702" s="7" t="s">
        <v>3000</v>
      </c>
      <c r="C1702" s="8" t="s">
        <v>3001</v>
      </c>
      <c r="D1702" s="9" t="s">
        <v>166</v>
      </c>
      <c r="E1702" s="10">
        <v>37287</v>
      </c>
      <c r="F1702" s="7" t="s">
        <v>277</v>
      </c>
      <c r="G1702" s="7" t="s">
        <v>2965</v>
      </c>
      <c r="H1702" s="17" t="s">
        <v>3184</v>
      </c>
      <c r="I1702" s="6"/>
    </row>
    <row r="1703" spans="1:9" ht="15.75" x14ac:dyDescent="0.25">
      <c r="A1703" s="1">
        <v>1697</v>
      </c>
      <c r="B1703" s="7" t="s">
        <v>3002</v>
      </c>
      <c r="C1703" s="8" t="s">
        <v>3003</v>
      </c>
      <c r="D1703" s="9" t="s">
        <v>34</v>
      </c>
      <c r="E1703" s="10">
        <v>37539</v>
      </c>
      <c r="F1703" s="7" t="s">
        <v>53</v>
      </c>
      <c r="G1703" s="7" t="s">
        <v>2965</v>
      </c>
      <c r="H1703" s="17" t="s">
        <v>3184</v>
      </c>
      <c r="I1703" s="6"/>
    </row>
    <row r="1704" spans="1:9" ht="15.75" x14ac:dyDescent="0.25">
      <c r="A1704" s="1">
        <v>1698</v>
      </c>
      <c r="B1704" s="7" t="s">
        <v>3004</v>
      </c>
      <c r="C1704" s="8" t="s">
        <v>371</v>
      </c>
      <c r="D1704" s="9" t="s">
        <v>124</v>
      </c>
      <c r="E1704" s="10">
        <v>37292</v>
      </c>
      <c r="F1704" s="7" t="s">
        <v>184</v>
      </c>
      <c r="G1704" s="7" t="s">
        <v>2965</v>
      </c>
      <c r="H1704" s="17" t="s">
        <v>3184</v>
      </c>
      <c r="I1704" s="6"/>
    </row>
    <row r="1705" spans="1:9" ht="15.75" x14ac:dyDescent="0.25">
      <c r="A1705" s="1">
        <v>1699</v>
      </c>
      <c r="B1705" s="7" t="s">
        <v>3005</v>
      </c>
      <c r="C1705" s="8" t="s">
        <v>3006</v>
      </c>
      <c r="D1705" s="9" t="s">
        <v>3007</v>
      </c>
      <c r="E1705" s="10">
        <v>37503</v>
      </c>
      <c r="F1705" s="7" t="s">
        <v>58</v>
      </c>
      <c r="G1705" s="7" t="s">
        <v>2965</v>
      </c>
      <c r="H1705" s="17" t="s">
        <v>3184</v>
      </c>
      <c r="I1705" s="6"/>
    </row>
    <row r="1706" spans="1:9" ht="15.75" x14ac:dyDescent="0.25">
      <c r="A1706" s="1">
        <v>1700</v>
      </c>
      <c r="B1706" s="7" t="s">
        <v>3008</v>
      </c>
      <c r="C1706" s="8" t="s">
        <v>67</v>
      </c>
      <c r="D1706" s="9" t="s">
        <v>286</v>
      </c>
      <c r="E1706" s="10">
        <v>37473</v>
      </c>
      <c r="F1706" s="7" t="s">
        <v>70</v>
      </c>
      <c r="G1706" s="7" t="s">
        <v>2965</v>
      </c>
      <c r="H1706" s="17" t="s">
        <v>3184</v>
      </c>
      <c r="I1706" s="6"/>
    </row>
    <row r="1707" spans="1:9" ht="15.75" x14ac:dyDescent="0.25">
      <c r="A1707" s="1">
        <v>1701</v>
      </c>
      <c r="B1707" s="7" t="s">
        <v>3009</v>
      </c>
      <c r="C1707" s="8" t="s">
        <v>3010</v>
      </c>
      <c r="D1707" s="9" t="s">
        <v>3011</v>
      </c>
      <c r="E1707" s="10">
        <v>37532</v>
      </c>
      <c r="F1707" s="7" t="s">
        <v>43</v>
      </c>
      <c r="G1707" s="7" t="s">
        <v>2965</v>
      </c>
      <c r="H1707" s="17" t="s">
        <v>3184</v>
      </c>
      <c r="I1707" s="6"/>
    </row>
    <row r="1708" spans="1:9" ht="15.75" x14ac:dyDescent="0.25">
      <c r="A1708" s="1">
        <v>1702</v>
      </c>
      <c r="B1708" s="7" t="s">
        <v>3012</v>
      </c>
      <c r="C1708" s="8" t="s">
        <v>1011</v>
      </c>
      <c r="D1708" s="9" t="s">
        <v>400</v>
      </c>
      <c r="E1708" s="10">
        <v>37325</v>
      </c>
      <c r="F1708" s="7" t="s">
        <v>100</v>
      </c>
      <c r="G1708" s="7" t="s">
        <v>2965</v>
      </c>
      <c r="H1708" s="17" t="s">
        <v>3184</v>
      </c>
      <c r="I1708" s="6"/>
    </row>
    <row r="1709" spans="1:9" ht="15.75" x14ac:dyDescent="0.25">
      <c r="A1709" s="1">
        <v>1703</v>
      </c>
      <c r="B1709" s="7" t="s">
        <v>3013</v>
      </c>
      <c r="C1709" s="8" t="s">
        <v>404</v>
      </c>
      <c r="D1709" s="9" t="s">
        <v>255</v>
      </c>
      <c r="E1709" s="10">
        <v>37332</v>
      </c>
      <c r="F1709" s="7" t="s">
        <v>43</v>
      </c>
      <c r="G1709" s="7" t="s">
        <v>3014</v>
      </c>
      <c r="H1709" s="17" t="s">
        <v>3184</v>
      </c>
      <c r="I1709" s="6"/>
    </row>
    <row r="1710" spans="1:9" ht="15.75" x14ac:dyDescent="0.25">
      <c r="A1710" s="1">
        <v>1704</v>
      </c>
      <c r="B1710" s="7" t="s">
        <v>3015</v>
      </c>
      <c r="C1710" s="8" t="s">
        <v>41</v>
      </c>
      <c r="D1710" s="9" t="s">
        <v>57</v>
      </c>
      <c r="E1710" s="10">
        <v>37318</v>
      </c>
      <c r="F1710" s="7" t="s">
        <v>70</v>
      </c>
      <c r="G1710" s="7" t="s">
        <v>3014</v>
      </c>
      <c r="H1710" s="17" t="s">
        <v>3184</v>
      </c>
      <c r="I1710" s="6"/>
    </row>
    <row r="1711" spans="1:9" ht="15.75" x14ac:dyDescent="0.25">
      <c r="A1711" s="1">
        <v>1705</v>
      </c>
      <c r="B1711" s="7" t="s">
        <v>3016</v>
      </c>
      <c r="C1711" s="8" t="s">
        <v>720</v>
      </c>
      <c r="D1711" s="9" t="s">
        <v>535</v>
      </c>
      <c r="E1711" s="10">
        <v>37591</v>
      </c>
      <c r="F1711" s="7" t="s">
        <v>53</v>
      </c>
      <c r="G1711" s="7" t="s">
        <v>3014</v>
      </c>
      <c r="H1711" s="17" t="s">
        <v>3184</v>
      </c>
      <c r="I1711" s="6"/>
    </row>
    <row r="1712" spans="1:9" ht="15.75" x14ac:dyDescent="0.25">
      <c r="A1712" s="1">
        <v>1706</v>
      </c>
      <c r="B1712" s="7" t="s">
        <v>3017</v>
      </c>
      <c r="C1712" s="8" t="s">
        <v>41</v>
      </c>
      <c r="D1712" s="9" t="s">
        <v>143</v>
      </c>
      <c r="E1712" s="10">
        <v>37486</v>
      </c>
      <c r="F1712" s="7" t="s">
        <v>325</v>
      </c>
      <c r="G1712" s="7" t="s">
        <v>3014</v>
      </c>
      <c r="H1712" s="17" t="s">
        <v>3184</v>
      </c>
      <c r="I1712" s="6"/>
    </row>
    <row r="1713" spans="1:9" ht="15.75" x14ac:dyDescent="0.25">
      <c r="A1713" s="1">
        <v>1707</v>
      </c>
      <c r="B1713" s="7" t="s">
        <v>3018</v>
      </c>
      <c r="C1713" s="8" t="s">
        <v>3019</v>
      </c>
      <c r="D1713" s="9" t="s">
        <v>358</v>
      </c>
      <c r="E1713" s="10">
        <v>37372</v>
      </c>
      <c r="F1713" s="7" t="s">
        <v>43</v>
      </c>
      <c r="G1713" s="7" t="s">
        <v>3014</v>
      </c>
      <c r="H1713" s="17" t="s">
        <v>3184</v>
      </c>
      <c r="I1713" s="6"/>
    </row>
    <row r="1714" spans="1:9" ht="15.75" x14ac:dyDescent="0.25">
      <c r="A1714" s="1">
        <v>1708</v>
      </c>
      <c r="B1714" s="7" t="s">
        <v>3020</v>
      </c>
      <c r="C1714" s="8" t="s">
        <v>3021</v>
      </c>
      <c r="D1714" s="9" t="s">
        <v>318</v>
      </c>
      <c r="E1714" s="10">
        <v>37322</v>
      </c>
      <c r="F1714" s="7" t="s">
        <v>369</v>
      </c>
      <c r="G1714" s="7" t="s">
        <v>3014</v>
      </c>
      <c r="H1714" s="17" t="s">
        <v>3184</v>
      </c>
      <c r="I1714" s="6"/>
    </row>
    <row r="1715" spans="1:9" ht="15.75" x14ac:dyDescent="0.25">
      <c r="A1715" s="1">
        <v>1709</v>
      </c>
      <c r="B1715" s="7" t="s">
        <v>3022</v>
      </c>
      <c r="C1715" s="8" t="s">
        <v>3023</v>
      </c>
      <c r="D1715" s="9" t="s">
        <v>31</v>
      </c>
      <c r="E1715" s="10">
        <v>37533</v>
      </c>
      <c r="F1715" s="7" t="s">
        <v>53</v>
      </c>
      <c r="G1715" s="7" t="s">
        <v>3014</v>
      </c>
      <c r="H1715" s="17" t="s">
        <v>3184</v>
      </c>
      <c r="I1715" s="6"/>
    </row>
    <row r="1716" spans="1:9" ht="15.75" x14ac:dyDescent="0.25">
      <c r="A1716" s="1">
        <v>1710</v>
      </c>
      <c r="B1716" s="7" t="s">
        <v>3024</v>
      </c>
      <c r="C1716" s="8" t="s">
        <v>396</v>
      </c>
      <c r="D1716" s="9" t="s">
        <v>188</v>
      </c>
      <c r="E1716" s="10">
        <v>37566</v>
      </c>
      <c r="F1716" s="7" t="s">
        <v>70</v>
      </c>
      <c r="G1716" s="7" t="s">
        <v>3014</v>
      </c>
      <c r="H1716" s="17" t="s">
        <v>3184</v>
      </c>
      <c r="I1716" s="6"/>
    </row>
    <row r="1717" spans="1:9" ht="15.75" x14ac:dyDescent="0.25">
      <c r="A1717" s="1">
        <v>1711</v>
      </c>
      <c r="B1717" s="7" t="s">
        <v>3025</v>
      </c>
      <c r="C1717" s="8" t="s">
        <v>3026</v>
      </c>
      <c r="D1717" s="9" t="s">
        <v>207</v>
      </c>
      <c r="E1717" s="10">
        <v>37419</v>
      </c>
      <c r="F1717" s="7" t="s">
        <v>10</v>
      </c>
      <c r="G1717" s="7" t="s">
        <v>3014</v>
      </c>
      <c r="H1717" s="17" t="s">
        <v>3184</v>
      </c>
      <c r="I1717" s="6"/>
    </row>
    <row r="1718" spans="1:9" ht="15.75" x14ac:dyDescent="0.25">
      <c r="A1718" s="1">
        <v>1712</v>
      </c>
      <c r="B1718" s="7" t="s">
        <v>3027</v>
      </c>
      <c r="C1718" s="8" t="s">
        <v>236</v>
      </c>
      <c r="D1718" s="9" t="s">
        <v>27</v>
      </c>
      <c r="E1718" s="10">
        <v>37479</v>
      </c>
      <c r="F1718" s="7" t="s">
        <v>325</v>
      </c>
      <c r="G1718" s="7" t="s">
        <v>3014</v>
      </c>
      <c r="H1718" s="17" t="s">
        <v>3184</v>
      </c>
      <c r="I1718" s="6"/>
    </row>
    <row r="1719" spans="1:9" ht="15.75" x14ac:dyDescent="0.25">
      <c r="A1719" s="1">
        <v>1713</v>
      </c>
      <c r="B1719" s="7" t="s">
        <v>3028</v>
      </c>
      <c r="C1719" s="8" t="s">
        <v>1348</v>
      </c>
      <c r="D1719" s="9" t="s">
        <v>22</v>
      </c>
      <c r="E1719" s="10">
        <v>37335</v>
      </c>
      <c r="F1719" s="7" t="s">
        <v>679</v>
      </c>
      <c r="G1719" s="7" t="s">
        <v>3014</v>
      </c>
      <c r="H1719" s="17" t="s">
        <v>3184</v>
      </c>
      <c r="I1719" s="6"/>
    </row>
    <row r="1720" spans="1:9" ht="15.75" x14ac:dyDescent="0.25">
      <c r="A1720" s="1">
        <v>1714</v>
      </c>
      <c r="B1720" s="7" t="s">
        <v>3029</v>
      </c>
      <c r="C1720" s="8" t="s">
        <v>3030</v>
      </c>
      <c r="D1720" s="9" t="s">
        <v>34</v>
      </c>
      <c r="E1720" s="10">
        <v>37272</v>
      </c>
      <c r="F1720" s="7" t="s">
        <v>43</v>
      </c>
      <c r="G1720" s="7" t="s">
        <v>3014</v>
      </c>
      <c r="H1720" s="17" t="s">
        <v>3184</v>
      </c>
      <c r="I1720" s="6"/>
    </row>
    <row r="1721" spans="1:9" ht="15.75" x14ac:dyDescent="0.25">
      <c r="A1721" s="1">
        <v>1715</v>
      </c>
      <c r="B1721" s="7" t="s">
        <v>3031</v>
      </c>
      <c r="C1721" s="8" t="s">
        <v>109</v>
      </c>
      <c r="D1721" s="9" t="s">
        <v>110</v>
      </c>
      <c r="E1721" s="10">
        <v>37483</v>
      </c>
      <c r="F1721" s="7" t="s">
        <v>184</v>
      </c>
      <c r="G1721" s="7" t="s">
        <v>3014</v>
      </c>
      <c r="H1721" s="17" t="s">
        <v>3184</v>
      </c>
      <c r="I1721" s="6"/>
    </row>
    <row r="1722" spans="1:9" ht="15.75" x14ac:dyDescent="0.25">
      <c r="A1722" s="1">
        <v>1716</v>
      </c>
      <c r="B1722" s="7" t="s">
        <v>3032</v>
      </c>
      <c r="C1722" s="8" t="s">
        <v>1718</v>
      </c>
      <c r="D1722" s="9" t="s">
        <v>1554</v>
      </c>
      <c r="E1722" s="10">
        <v>37594</v>
      </c>
      <c r="F1722" s="7" t="s">
        <v>28</v>
      </c>
      <c r="G1722" s="7" t="s">
        <v>3014</v>
      </c>
      <c r="H1722" s="17" t="s">
        <v>3184</v>
      </c>
      <c r="I1722" s="6"/>
    </row>
    <row r="1723" spans="1:9" ht="15.75" x14ac:dyDescent="0.25">
      <c r="A1723" s="1">
        <v>1717</v>
      </c>
      <c r="B1723" s="7" t="s">
        <v>3033</v>
      </c>
      <c r="C1723" s="8" t="s">
        <v>995</v>
      </c>
      <c r="D1723" s="9" t="s">
        <v>466</v>
      </c>
      <c r="E1723" s="10">
        <v>37438</v>
      </c>
      <c r="F1723" s="7" t="s">
        <v>70</v>
      </c>
      <c r="G1723" s="7" t="s">
        <v>3014</v>
      </c>
      <c r="H1723" s="17" t="s">
        <v>3184</v>
      </c>
      <c r="I1723" s="6"/>
    </row>
    <row r="1724" spans="1:9" ht="15.75" x14ac:dyDescent="0.25">
      <c r="A1724" s="1">
        <v>1718</v>
      </c>
      <c r="B1724" s="7" t="s">
        <v>3034</v>
      </c>
      <c r="C1724" s="8" t="s">
        <v>160</v>
      </c>
      <c r="D1724" s="9" t="s">
        <v>1252</v>
      </c>
      <c r="E1724" s="10">
        <v>37500</v>
      </c>
      <c r="F1724" s="7" t="s">
        <v>70</v>
      </c>
      <c r="G1724" s="7" t="s">
        <v>3014</v>
      </c>
      <c r="H1724" s="17" t="s">
        <v>3184</v>
      </c>
      <c r="I1724" s="6"/>
    </row>
    <row r="1725" spans="1:9" ht="15.75" x14ac:dyDescent="0.25">
      <c r="A1725" s="1">
        <v>1719</v>
      </c>
      <c r="B1725" s="7" t="s">
        <v>3035</v>
      </c>
      <c r="C1725" s="8" t="s">
        <v>2821</v>
      </c>
      <c r="D1725" s="9" t="s">
        <v>3036</v>
      </c>
      <c r="E1725" s="10">
        <v>37373</v>
      </c>
      <c r="F1725" s="7" t="s">
        <v>325</v>
      </c>
      <c r="G1725" s="7" t="s">
        <v>3014</v>
      </c>
      <c r="H1725" s="17" t="s">
        <v>3184</v>
      </c>
      <c r="I1725" s="6"/>
    </row>
    <row r="1726" spans="1:9" ht="15.75" x14ac:dyDescent="0.25">
      <c r="A1726" s="1">
        <v>1720</v>
      </c>
      <c r="B1726" s="7" t="s">
        <v>3037</v>
      </c>
      <c r="C1726" s="8" t="s">
        <v>3038</v>
      </c>
      <c r="D1726" s="9" t="s">
        <v>46</v>
      </c>
      <c r="E1726" s="10">
        <v>37390</v>
      </c>
      <c r="F1726" s="7" t="s">
        <v>53</v>
      </c>
      <c r="G1726" s="7" t="s">
        <v>3014</v>
      </c>
      <c r="H1726" s="17" t="s">
        <v>3184</v>
      </c>
      <c r="I1726" s="6"/>
    </row>
    <row r="1727" spans="1:9" ht="15.75" x14ac:dyDescent="0.25">
      <c r="A1727" s="1">
        <v>1721</v>
      </c>
      <c r="B1727" s="7" t="s">
        <v>3039</v>
      </c>
      <c r="C1727" s="8" t="s">
        <v>1406</v>
      </c>
      <c r="D1727" s="9" t="s">
        <v>400</v>
      </c>
      <c r="E1727" s="10">
        <v>37503</v>
      </c>
      <c r="F1727" s="7" t="s">
        <v>53</v>
      </c>
      <c r="G1727" s="7" t="s">
        <v>3014</v>
      </c>
      <c r="H1727" s="17" t="s">
        <v>3184</v>
      </c>
      <c r="I1727" s="6"/>
    </row>
    <row r="1728" spans="1:9" ht="15.75" x14ac:dyDescent="0.25">
      <c r="A1728" s="1">
        <v>1722</v>
      </c>
      <c r="B1728" s="7" t="s">
        <v>3040</v>
      </c>
      <c r="C1728" s="8" t="s">
        <v>1296</v>
      </c>
      <c r="D1728" s="9" t="s">
        <v>114</v>
      </c>
      <c r="E1728" s="10">
        <v>37582</v>
      </c>
      <c r="F1728" s="7" t="s">
        <v>39</v>
      </c>
      <c r="G1728" s="7" t="s">
        <v>3014</v>
      </c>
      <c r="H1728" s="17" t="s">
        <v>3184</v>
      </c>
      <c r="I1728" s="6"/>
    </row>
    <row r="1729" spans="1:9" ht="15.75" x14ac:dyDescent="0.25">
      <c r="A1729" s="1">
        <v>1723</v>
      </c>
      <c r="B1729" s="7" t="s">
        <v>3041</v>
      </c>
      <c r="C1729" s="8" t="s">
        <v>2591</v>
      </c>
      <c r="D1729" s="9" t="s">
        <v>1059</v>
      </c>
      <c r="E1729" s="10">
        <v>37559</v>
      </c>
      <c r="F1729" s="7" t="s">
        <v>58</v>
      </c>
      <c r="G1729" s="7" t="s">
        <v>3014</v>
      </c>
      <c r="H1729" s="17" t="s">
        <v>3184</v>
      </c>
      <c r="I1729" s="6"/>
    </row>
    <row r="1730" spans="1:9" ht="15.75" x14ac:dyDescent="0.25">
      <c r="A1730" s="1">
        <v>1724</v>
      </c>
      <c r="B1730" s="7" t="s">
        <v>3042</v>
      </c>
      <c r="C1730" s="8" t="s">
        <v>465</v>
      </c>
      <c r="D1730" s="9" t="s">
        <v>466</v>
      </c>
      <c r="E1730" s="10">
        <v>37457</v>
      </c>
      <c r="F1730" s="7" t="s">
        <v>10</v>
      </c>
      <c r="G1730" s="7" t="s">
        <v>3014</v>
      </c>
      <c r="H1730" s="17" t="s">
        <v>3184</v>
      </c>
      <c r="I1730" s="6"/>
    </row>
    <row r="1731" spans="1:9" ht="15.75" x14ac:dyDescent="0.25">
      <c r="A1731" s="1">
        <v>1725</v>
      </c>
      <c r="B1731" s="7" t="s">
        <v>3043</v>
      </c>
      <c r="C1731" s="8" t="s">
        <v>3044</v>
      </c>
      <c r="D1731" s="9" t="s">
        <v>364</v>
      </c>
      <c r="E1731" s="10">
        <v>37599</v>
      </c>
      <c r="F1731" s="7" t="s">
        <v>184</v>
      </c>
      <c r="G1731" s="7" t="s">
        <v>3014</v>
      </c>
      <c r="H1731" s="17" t="s">
        <v>3184</v>
      </c>
      <c r="I1731" s="6"/>
    </row>
    <row r="1732" spans="1:9" ht="15.75" x14ac:dyDescent="0.25">
      <c r="A1732" s="1">
        <v>1726</v>
      </c>
      <c r="B1732" s="7" t="s">
        <v>3045</v>
      </c>
      <c r="C1732" s="8" t="s">
        <v>3046</v>
      </c>
      <c r="D1732" s="9" t="s">
        <v>95</v>
      </c>
      <c r="E1732" s="10">
        <v>37314</v>
      </c>
      <c r="F1732" s="7" t="s">
        <v>28</v>
      </c>
      <c r="G1732" s="7" t="s">
        <v>3014</v>
      </c>
      <c r="H1732" s="17" t="s">
        <v>3184</v>
      </c>
      <c r="I1732" s="6"/>
    </row>
    <row r="1733" spans="1:9" ht="15.75" x14ac:dyDescent="0.25">
      <c r="A1733" s="1">
        <v>1727</v>
      </c>
      <c r="B1733" s="7" t="s">
        <v>3047</v>
      </c>
      <c r="C1733" s="8" t="s">
        <v>2938</v>
      </c>
      <c r="D1733" s="9" t="s">
        <v>124</v>
      </c>
      <c r="E1733" s="10">
        <v>37031</v>
      </c>
      <c r="F1733" s="7" t="s">
        <v>23</v>
      </c>
      <c r="G1733" s="7" t="s">
        <v>3014</v>
      </c>
      <c r="H1733" s="17" t="s">
        <v>3184</v>
      </c>
      <c r="I1733" s="6"/>
    </row>
    <row r="1734" spans="1:9" ht="15.75" x14ac:dyDescent="0.25">
      <c r="A1734" s="1">
        <v>1728</v>
      </c>
      <c r="B1734" s="7" t="s">
        <v>3048</v>
      </c>
      <c r="C1734" s="8" t="s">
        <v>67</v>
      </c>
      <c r="D1734" s="9" t="s">
        <v>124</v>
      </c>
      <c r="E1734" s="10">
        <v>37499</v>
      </c>
      <c r="F1734" s="7" t="s">
        <v>23</v>
      </c>
      <c r="G1734" s="7" t="s">
        <v>3014</v>
      </c>
      <c r="H1734" s="17" t="s">
        <v>3184</v>
      </c>
      <c r="I1734" s="6"/>
    </row>
    <row r="1735" spans="1:9" ht="15.75" x14ac:dyDescent="0.25">
      <c r="A1735" s="1">
        <v>1729</v>
      </c>
      <c r="B1735" s="7" t="s">
        <v>3049</v>
      </c>
      <c r="C1735" s="8" t="s">
        <v>3050</v>
      </c>
      <c r="D1735" s="9" t="s">
        <v>114</v>
      </c>
      <c r="E1735" s="10">
        <v>37553</v>
      </c>
      <c r="F1735" s="7" t="s">
        <v>184</v>
      </c>
      <c r="G1735" s="7" t="s">
        <v>3014</v>
      </c>
      <c r="H1735" s="17" t="s">
        <v>3184</v>
      </c>
      <c r="I1735" s="6"/>
    </row>
    <row r="1736" spans="1:9" ht="15.75" x14ac:dyDescent="0.25">
      <c r="A1736" s="1">
        <v>1730</v>
      </c>
      <c r="B1736" s="7" t="s">
        <v>3051</v>
      </c>
      <c r="C1736" s="8" t="s">
        <v>1348</v>
      </c>
      <c r="D1736" s="9" t="s">
        <v>46</v>
      </c>
      <c r="E1736" s="10">
        <v>37512</v>
      </c>
      <c r="F1736" s="7" t="s">
        <v>277</v>
      </c>
      <c r="G1736" s="7" t="s">
        <v>3014</v>
      </c>
      <c r="H1736" s="17" t="s">
        <v>3184</v>
      </c>
      <c r="I1736" s="6"/>
    </row>
    <row r="1737" spans="1:9" ht="15.75" x14ac:dyDescent="0.25">
      <c r="A1737" s="1">
        <v>1731</v>
      </c>
      <c r="B1737" s="7" t="s">
        <v>3052</v>
      </c>
      <c r="C1737" s="8" t="s">
        <v>2377</v>
      </c>
      <c r="D1737" s="9" t="s">
        <v>114</v>
      </c>
      <c r="E1737" s="10">
        <v>37322</v>
      </c>
      <c r="F1737" s="7" t="s">
        <v>23</v>
      </c>
      <c r="G1737" s="7" t="s">
        <v>3014</v>
      </c>
      <c r="H1737" s="17" t="s">
        <v>3184</v>
      </c>
      <c r="I1737" s="6"/>
    </row>
    <row r="1738" spans="1:9" ht="15.75" x14ac:dyDescent="0.25">
      <c r="A1738" s="1">
        <v>1732</v>
      </c>
      <c r="B1738" s="7" t="s">
        <v>3053</v>
      </c>
      <c r="C1738" s="8" t="s">
        <v>3054</v>
      </c>
      <c r="D1738" s="9" t="s">
        <v>546</v>
      </c>
      <c r="E1738" s="10">
        <v>37377</v>
      </c>
      <c r="F1738" s="7" t="s">
        <v>253</v>
      </c>
      <c r="G1738" s="7" t="s">
        <v>3014</v>
      </c>
      <c r="H1738" s="17" t="s">
        <v>3184</v>
      </c>
      <c r="I1738" s="6"/>
    </row>
    <row r="1739" spans="1:9" ht="15.75" x14ac:dyDescent="0.25">
      <c r="A1739" s="1">
        <v>1733</v>
      </c>
      <c r="B1739" s="7" t="s">
        <v>3055</v>
      </c>
      <c r="C1739" s="8" t="s">
        <v>3056</v>
      </c>
      <c r="D1739" s="9" t="s">
        <v>27</v>
      </c>
      <c r="E1739" s="10">
        <v>37562</v>
      </c>
      <c r="F1739" s="7" t="s">
        <v>359</v>
      </c>
      <c r="G1739" s="7" t="s">
        <v>3014</v>
      </c>
      <c r="H1739" s="17" t="s">
        <v>3184</v>
      </c>
      <c r="I1739" s="6"/>
    </row>
    <row r="1740" spans="1:9" ht="15.75" x14ac:dyDescent="0.25">
      <c r="A1740" s="1">
        <v>1734</v>
      </c>
      <c r="B1740" s="7" t="s">
        <v>3057</v>
      </c>
      <c r="C1740" s="8" t="s">
        <v>3058</v>
      </c>
      <c r="D1740" s="9" t="s">
        <v>3059</v>
      </c>
      <c r="E1740" s="10">
        <v>37271</v>
      </c>
      <c r="F1740" s="7" t="s">
        <v>385</v>
      </c>
      <c r="G1740" s="7" t="s">
        <v>3014</v>
      </c>
      <c r="H1740" s="17" t="s">
        <v>3184</v>
      </c>
      <c r="I1740" s="6"/>
    </row>
    <row r="1741" spans="1:9" ht="15.75" x14ac:dyDescent="0.25">
      <c r="A1741" s="1">
        <v>1735</v>
      </c>
      <c r="B1741" s="7" t="s">
        <v>3060</v>
      </c>
      <c r="C1741" s="8" t="s">
        <v>473</v>
      </c>
      <c r="D1741" s="9" t="s">
        <v>2619</v>
      </c>
      <c r="E1741" s="10">
        <v>37550</v>
      </c>
      <c r="F1741" s="7" t="s">
        <v>194</v>
      </c>
      <c r="G1741" s="7" t="s">
        <v>3014</v>
      </c>
      <c r="H1741" s="17" t="s">
        <v>3184</v>
      </c>
      <c r="I1741" s="6"/>
    </row>
    <row r="1742" spans="1:9" ht="15.75" x14ac:dyDescent="0.25">
      <c r="A1742" s="1">
        <v>1736</v>
      </c>
      <c r="B1742" s="7" t="s">
        <v>3061</v>
      </c>
      <c r="C1742" s="8" t="s">
        <v>3062</v>
      </c>
      <c r="D1742" s="9" t="s">
        <v>535</v>
      </c>
      <c r="E1742" s="10">
        <v>37270</v>
      </c>
      <c r="F1742" s="7" t="s">
        <v>194</v>
      </c>
      <c r="G1742" s="7" t="s">
        <v>3063</v>
      </c>
      <c r="H1742" s="17" t="s">
        <v>3184</v>
      </c>
      <c r="I1742" s="6"/>
    </row>
    <row r="1743" spans="1:9" ht="15.75" x14ac:dyDescent="0.25">
      <c r="A1743" s="1">
        <v>1737</v>
      </c>
      <c r="B1743" s="7" t="s">
        <v>3064</v>
      </c>
      <c r="C1743" s="8" t="s">
        <v>2169</v>
      </c>
      <c r="D1743" s="9" t="s">
        <v>114</v>
      </c>
      <c r="E1743" s="10">
        <v>37596</v>
      </c>
      <c r="F1743" s="7" t="s">
        <v>652</v>
      </c>
      <c r="G1743" s="7" t="s">
        <v>3063</v>
      </c>
      <c r="H1743" s="17" t="s">
        <v>3184</v>
      </c>
      <c r="I1743" s="6"/>
    </row>
    <row r="1744" spans="1:9" ht="15.75" x14ac:dyDescent="0.25">
      <c r="A1744" s="1">
        <v>1738</v>
      </c>
      <c r="B1744" s="7" t="s">
        <v>3065</v>
      </c>
      <c r="C1744" s="8" t="s">
        <v>404</v>
      </c>
      <c r="D1744" s="9" t="s">
        <v>81</v>
      </c>
      <c r="E1744" s="10">
        <v>37266</v>
      </c>
      <c r="F1744" s="7" t="s">
        <v>170</v>
      </c>
      <c r="G1744" s="7" t="s">
        <v>3063</v>
      </c>
      <c r="H1744" s="17" t="s">
        <v>3184</v>
      </c>
      <c r="I1744" s="6"/>
    </row>
    <row r="1745" spans="1:9" ht="15.75" x14ac:dyDescent="0.25">
      <c r="A1745" s="1">
        <v>1739</v>
      </c>
      <c r="B1745" s="7" t="s">
        <v>3066</v>
      </c>
      <c r="C1745" s="8" t="s">
        <v>2460</v>
      </c>
      <c r="D1745" s="9" t="s">
        <v>81</v>
      </c>
      <c r="E1745" s="10">
        <v>37553</v>
      </c>
      <c r="F1745" s="7" t="s">
        <v>23</v>
      </c>
      <c r="G1745" s="7" t="s">
        <v>3063</v>
      </c>
      <c r="H1745" s="17" t="s">
        <v>3184</v>
      </c>
      <c r="I1745" s="6"/>
    </row>
    <row r="1746" spans="1:9" ht="15.75" x14ac:dyDescent="0.25">
      <c r="A1746" s="1">
        <v>1740</v>
      </c>
      <c r="B1746" s="7" t="s">
        <v>3067</v>
      </c>
      <c r="C1746" s="8" t="s">
        <v>3068</v>
      </c>
      <c r="D1746" s="9" t="s">
        <v>46</v>
      </c>
      <c r="E1746" s="10">
        <v>37500</v>
      </c>
      <c r="F1746" s="7" t="s">
        <v>170</v>
      </c>
      <c r="G1746" s="7" t="s">
        <v>3063</v>
      </c>
      <c r="H1746" s="17" t="s">
        <v>3184</v>
      </c>
      <c r="I1746" s="6"/>
    </row>
    <row r="1747" spans="1:9" ht="15.75" x14ac:dyDescent="0.25">
      <c r="A1747" s="1">
        <v>1741</v>
      </c>
      <c r="B1747" s="7" t="s">
        <v>3069</v>
      </c>
      <c r="C1747" s="8" t="s">
        <v>1523</v>
      </c>
      <c r="D1747" s="9" t="s">
        <v>898</v>
      </c>
      <c r="E1747" s="10">
        <v>37529</v>
      </c>
      <c r="F1747" s="7" t="s">
        <v>277</v>
      </c>
      <c r="G1747" s="7" t="s">
        <v>3063</v>
      </c>
      <c r="H1747" s="17" t="s">
        <v>3184</v>
      </c>
      <c r="I1747" s="6"/>
    </row>
    <row r="1748" spans="1:9" ht="15.75" x14ac:dyDescent="0.25">
      <c r="A1748" s="1">
        <v>1742</v>
      </c>
      <c r="B1748" s="7" t="s">
        <v>3070</v>
      </c>
      <c r="C1748" s="8" t="s">
        <v>387</v>
      </c>
      <c r="D1748" s="9" t="s">
        <v>313</v>
      </c>
      <c r="E1748" s="10">
        <v>37298</v>
      </c>
      <c r="F1748" s="7" t="s">
        <v>184</v>
      </c>
      <c r="G1748" s="7" t="s">
        <v>3063</v>
      </c>
      <c r="H1748" s="17" t="s">
        <v>3184</v>
      </c>
      <c r="I1748" s="6"/>
    </row>
    <row r="1749" spans="1:9" ht="15.75" x14ac:dyDescent="0.25">
      <c r="A1749" s="1">
        <v>1743</v>
      </c>
      <c r="B1749" s="7" t="s">
        <v>3071</v>
      </c>
      <c r="C1749" s="8" t="s">
        <v>3072</v>
      </c>
      <c r="D1749" s="9" t="s">
        <v>1752</v>
      </c>
      <c r="E1749" s="10">
        <v>37398</v>
      </c>
      <c r="F1749" s="7" t="s">
        <v>679</v>
      </c>
      <c r="G1749" s="7" t="s">
        <v>3063</v>
      </c>
      <c r="H1749" s="17" t="s">
        <v>3184</v>
      </c>
      <c r="I1749" s="6"/>
    </row>
    <row r="1750" spans="1:9" ht="15.75" x14ac:dyDescent="0.25">
      <c r="A1750" s="1">
        <v>1744</v>
      </c>
      <c r="B1750" s="7" t="s">
        <v>3073</v>
      </c>
      <c r="C1750" s="8" t="s">
        <v>160</v>
      </c>
      <c r="D1750" s="9" t="s">
        <v>135</v>
      </c>
      <c r="E1750" s="10">
        <v>37307</v>
      </c>
      <c r="F1750" s="7" t="s">
        <v>559</v>
      </c>
      <c r="G1750" s="7" t="s">
        <v>3063</v>
      </c>
      <c r="H1750" s="17" t="s">
        <v>3184</v>
      </c>
      <c r="I1750" s="6"/>
    </row>
    <row r="1751" spans="1:9" ht="15.75" x14ac:dyDescent="0.25">
      <c r="A1751" s="1">
        <v>1745</v>
      </c>
      <c r="B1751" s="7" t="s">
        <v>3074</v>
      </c>
      <c r="C1751" s="8" t="s">
        <v>1836</v>
      </c>
      <c r="D1751" s="9" t="s">
        <v>448</v>
      </c>
      <c r="E1751" s="10">
        <v>37454</v>
      </c>
      <c r="F1751" s="7" t="s">
        <v>253</v>
      </c>
      <c r="G1751" s="7" t="s">
        <v>3063</v>
      </c>
      <c r="H1751" s="17" t="s">
        <v>3184</v>
      </c>
      <c r="I1751" s="6"/>
    </row>
    <row r="1752" spans="1:9" ht="15.75" x14ac:dyDescent="0.25">
      <c r="A1752" s="1">
        <v>1746</v>
      </c>
      <c r="B1752" s="7" t="s">
        <v>3075</v>
      </c>
      <c r="C1752" s="8" t="s">
        <v>3076</v>
      </c>
      <c r="D1752" s="9" t="s">
        <v>46</v>
      </c>
      <c r="E1752" s="10">
        <v>37279</v>
      </c>
      <c r="F1752" s="7" t="s">
        <v>23</v>
      </c>
      <c r="G1752" s="7" t="s">
        <v>3063</v>
      </c>
      <c r="H1752" s="17" t="s">
        <v>3184</v>
      </c>
      <c r="I1752" s="6"/>
    </row>
    <row r="1753" spans="1:9" ht="15.75" x14ac:dyDescent="0.25">
      <c r="A1753" s="1">
        <v>1747</v>
      </c>
      <c r="B1753" s="7" t="s">
        <v>3077</v>
      </c>
      <c r="C1753" s="8" t="s">
        <v>306</v>
      </c>
      <c r="D1753" s="9" t="s">
        <v>1809</v>
      </c>
      <c r="E1753" s="10">
        <v>37386</v>
      </c>
      <c r="F1753" s="7" t="s">
        <v>170</v>
      </c>
      <c r="G1753" s="7" t="s">
        <v>3063</v>
      </c>
      <c r="H1753" s="17" t="s">
        <v>3184</v>
      </c>
      <c r="I1753" s="6"/>
    </row>
    <row r="1754" spans="1:9" ht="15.75" x14ac:dyDescent="0.25">
      <c r="A1754" s="1">
        <v>1748</v>
      </c>
      <c r="B1754" s="7" t="s">
        <v>3078</v>
      </c>
      <c r="C1754" s="8" t="s">
        <v>1548</v>
      </c>
      <c r="D1754" s="9" t="s">
        <v>138</v>
      </c>
      <c r="E1754" s="10">
        <v>37414</v>
      </c>
      <c r="F1754" s="7" t="s">
        <v>184</v>
      </c>
      <c r="G1754" s="7" t="s">
        <v>3063</v>
      </c>
      <c r="H1754" s="17" t="s">
        <v>3184</v>
      </c>
      <c r="I1754" s="6"/>
    </row>
    <row r="1755" spans="1:9" ht="15.75" x14ac:dyDescent="0.25">
      <c r="A1755" s="1">
        <v>1749</v>
      </c>
      <c r="B1755" s="7" t="s">
        <v>3079</v>
      </c>
      <c r="C1755" s="8" t="s">
        <v>2346</v>
      </c>
      <c r="D1755" s="9" t="s">
        <v>355</v>
      </c>
      <c r="E1755" s="10">
        <v>37585</v>
      </c>
      <c r="F1755" s="7" t="s">
        <v>277</v>
      </c>
      <c r="G1755" s="7" t="s">
        <v>3063</v>
      </c>
      <c r="H1755" s="17" t="s">
        <v>3184</v>
      </c>
      <c r="I1755" s="6"/>
    </row>
    <row r="1756" spans="1:9" ht="15.75" x14ac:dyDescent="0.25">
      <c r="A1756" s="1">
        <v>1750</v>
      </c>
      <c r="B1756" s="7" t="s">
        <v>3080</v>
      </c>
      <c r="C1756" s="8" t="s">
        <v>3081</v>
      </c>
      <c r="D1756" s="9" t="s">
        <v>110</v>
      </c>
      <c r="E1756" s="10">
        <v>37265</v>
      </c>
      <c r="F1756" s="7" t="s">
        <v>170</v>
      </c>
      <c r="G1756" s="7" t="s">
        <v>3063</v>
      </c>
      <c r="H1756" s="17" t="s">
        <v>3184</v>
      </c>
      <c r="I1756" s="6"/>
    </row>
    <row r="1757" spans="1:9" ht="15.75" x14ac:dyDescent="0.25">
      <c r="A1757" s="1">
        <v>1751</v>
      </c>
      <c r="B1757" s="7" t="s">
        <v>3082</v>
      </c>
      <c r="C1757" s="8" t="s">
        <v>407</v>
      </c>
      <c r="D1757" s="9" t="s">
        <v>34</v>
      </c>
      <c r="E1757" s="10">
        <v>37439</v>
      </c>
      <c r="F1757" s="7" t="s">
        <v>184</v>
      </c>
      <c r="G1757" s="7" t="s">
        <v>3063</v>
      </c>
      <c r="H1757" s="17" t="s">
        <v>3184</v>
      </c>
      <c r="I1757" s="6"/>
    </row>
    <row r="1758" spans="1:9" ht="15.75" x14ac:dyDescent="0.25">
      <c r="A1758" s="1">
        <v>1752</v>
      </c>
      <c r="B1758" s="7" t="s">
        <v>3083</v>
      </c>
      <c r="C1758" s="8" t="s">
        <v>3084</v>
      </c>
      <c r="D1758" s="9" t="s">
        <v>443</v>
      </c>
      <c r="E1758" s="10">
        <v>37288</v>
      </c>
      <c r="F1758" s="7" t="s">
        <v>10</v>
      </c>
      <c r="G1758" s="7" t="s">
        <v>3063</v>
      </c>
      <c r="H1758" s="17" t="s">
        <v>3184</v>
      </c>
      <c r="I1758" s="6"/>
    </row>
    <row r="1759" spans="1:9" ht="15.75" x14ac:dyDescent="0.25">
      <c r="A1759" s="1">
        <v>1753</v>
      </c>
      <c r="B1759" s="7" t="s">
        <v>3085</v>
      </c>
      <c r="C1759" s="8" t="s">
        <v>3086</v>
      </c>
      <c r="D1759" s="9" t="s">
        <v>355</v>
      </c>
      <c r="E1759" s="10">
        <v>37313</v>
      </c>
      <c r="F1759" s="7" t="s">
        <v>184</v>
      </c>
      <c r="G1759" s="7" t="s">
        <v>3063</v>
      </c>
      <c r="H1759" s="17" t="s">
        <v>3184</v>
      </c>
      <c r="I1759" s="6"/>
    </row>
    <row r="1760" spans="1:9" ht="15.75" x14ac:dyDescent="0.25">
      <c r="A1760" s="1">
        <v>1754</v>
      </c>
      <c r="B1760" s="7" t="s">
        <v>3087</v>
      </c>
      <c r="C1760" s="8" t="s">
        <v>433</v>
      </c>
      <c r="D1760" s="9" t="s">
        <v>355</v>
      </c>
      <c r="E1760" s="10">
        <v>37471</v>
      </c>
      <c r="F1760" s="7" t="s">
        <v>184</v>
      </c>
      <c r="G1760" s="7" t="s">
        <v>3063</v>
      </c>
      <c r="H1760" s="17" t="s">
        <v>3184</v>
      </c>
      <c r="I1760" s="6"/>
    </row>
    <row r="1761" spans="1:9" ht="15.75" x14ac:dyDescent="0.25">
      <c r="A1761" s="1">
        <v>1755</v>
      </c>
      <c r="B1761" s="7" t="s">
        <v>3088</v>
      </c>
      <c r="C1761" s="8" t="s">
        <v>67</v>
      </c>
      <c r="D1761" s="9" t="s">
        <v>42</v>
      </c>
      <c r="E1761" s="10">
        <v>37447</v>
      </c>
      <c r="F1761" s="7" t="s">
        <v>184</v>
      </c>
      <c r="G1761" s="7" t="s">
        <v>3063</v>
      </c>
      <c r="H1761" s="17" t="s">
        <v>3184</v>
      </c>
      <c r="I1761" s="6"/>
    </row>
    <row r="1762" spans="1:9" ht="15.75" x14ac:dyDescent="0.25">
      <c r="A1762" s="1">
        <v>1756</v>
      </c>
      <c r="B1762" s="7" t="s">
        <v>3089</v>
      </c>
      <c r="C1762" s="8" t="s">
        <v>3090</v>
      </c>
      <c r="D1762" s="9" t="s">
        <v>27</v>
      </c>
      <c r="E1762" s="10">
        <v>37542</v>
      </c>
      <c r="F1762" s="7" t="s">
        <v>70</v>
      </c>
      <c r="G1762" s="7" t="s">
        <v>3063</v>
      </c>
      <c r="H1762" s="17" t="s">
        <v>3184</v>
      </c>
      <c r="I1762" s="6"/>
    </row>
    <row r="1763" spans="1:9" ht="15.75" x14ac:dyDescent="0.25">
      <c r="A1763" s="1">
        <v>1757</v>
      </c>
      <c r="B1763" s="7" t="s">
        <v>3091</v>
      </c>
      <c r="C1763" s="8" t="s">
        <v>78</v>
      </c>
      <c r="D1763" s="9" t="s">
        <v>588</v>
      </c>
      <c r="E1763" s="10">
        <v>37413</v>
      </c>
      <c r="F1763" s="7" t="s">
        <v>1572</v>
      </c>
      <c r="G1763" s="7" t="s">
        <v>3063</v>
      </c>
      <c r="H1763" s="17" t="s">
        <v>3184</v>
      </c>
      <c r="I1763" s="6"/>
    </row>
    <row r="1764" spans="1:9" ht="15.75" x14ac:dyDescent="0.25">
      <c r="A1764" s="1">
        <v>1758</v>
      </c>
      <c r="B1764" s="7" t="s">
        <v>3092</v>
      </c>
      <c r="C1764" s="8" t="s">
        <v>3093</v>
      </c>
      <c r="D1764" s="9" t="s">
        <v>46</v>
      </c>
      <c r="E1764" s="10">
        <v>37274</v>
      </c>
      <c r="F1764" s="7" t="s">
        <v>253</v>
      </c>
      <c r="G1764" s="7" t="s">
        <v>3063</v>
      </c>
      <c r="H1764" s="17" t="s">
        <v>3184</v>
      </c>
      <c r="I1764" s="6"/>
    </row>
    <row r="1765" spans="1:9" ht="15.75" x14ac:dyDescent="0.25">
      <c r="A1765" s="1">
        <v>1759</v>
      </c>
      <c r="B1765" s="7" t="s">
        <v>3094</v>
      </c>
      <c r="C1765" s="8" t="s">
        <v>2379</v>
      </c>
      <c r="D1765" s="9" t="s">
        <v>22</v>
      </c>
      <c r="E1765" s="10">
        <v>37562</v>
      </c>
      <c r="F1765" s="7" t="s">
        <v>490</v>
      </c>
      <c r="G1765" s="7" t="s">
        <v>3063</v>
      </c>
      <c r="H1765" s="17" t="s">
        <v>3184</v>
      </c>
      <c r="I1765" s="6"/>
    </row>
    <row r="1766" spans="1:9" ht="15.75" x14ac:dyDescent="0.25">
      <c r="A1766" s="1">
        <v>1760</v>
      </c>
      <c r="B1766" s="7" t="s">
        <v>3095</v>
      </c>
      <c r="C1766" s="8" t="s">
        <v>2539</v>
      </c>
      <c r="D1766" s="9" t="s">
        <v>132</v>
      </c>
      <c r="E1766" s="10">
        <v>37383</v>
      </c>
      <c r="F1766" s="7" t="s">
        <v>490</v>
      </c>
      <c r="G1766" s="7" t="s">
        <v>3063</v>
      </c>
      <c r="H1766" s="17" t="s">
        <v>3184</v>
      </c>
      <c r="I1766" s="6"/>
    </row>
    <row r="1767" spans="1:9" ht="15.75" x14ac:dyDescent="0.25">
      <c r="A1767" s="1">
        <v>1761</v>
      </c>
      <c r="B1767" s="7" t="s">
        <v>3096</v>
      </c>
      <c r="C1767" s="8" t="s">
        <v>846</v>
      </c>
      <c r="D1767" s="9" t="s">
        <v>46</v>
      </c>
      <c r="E1767" s="10">
        <v>37418</v>
      </c>
      <c r="F1767" s="7" t="s">
        <v>559</v>
      </c>
      <c r="G1767" s="7" t="s">
        <v>3063</v>
      </c>
      <c r="H1767" s="17" t="s">
        <v>3184</v>
      </c>
      <c r="I1767" s="6"/>
    </row>
    <row r="1768" spans="1:9" ht="15.75" x14ac:dyDescent="0.25">
      <c r="A1768" s="1">
        <v>1762</v>
      </c>
      <c r="B1768" s="7" t="s">
        <v>3097</v>
      </c>
      <c r="C1768" s="8" t="s">
        <v>2460</v>
      </c>
      <c r="D1768" s="9" t="s">
        <v>34</v>
      </c>
      <c r="E1768" s="10">
        <v>37293</v>
      </c>
      <c r="F1768" s="7" t="s">
        <v>23</v>
      </c>
      <c r="G1768" s="7" t="s">
        <v>3063</v>
      </c>
      <c r="H1768" s="17" t="s">
        <v>3184</v>
      </c>
      <c r="I1768" s="6"/>
    </row>
    <row r="1769" spans="1:9" ht="15.75" x14ac:dyDescent="0.25">
      <c r="A1769" s="1">
        <v>1763</v>
      </c>
      <c r="B1769" s="7" t="s">
        <v>3098</v>
      </c>
      <c r="C1769" s="8" t="s">
        <v>1655</v>
      </c>
      <c r="D1769" s="9" t="s">
        <v>188</v>
      </c>
      <c r="E1769" s="10">
        <v>37136</v>
      </c>
      <c r="F1769" s="7" t="s">
        <v>277</v>
      </c>
      <c r="G1769" s="7" t="s">
        <v>3063</v>
      </c>
      <c r="H1769" s="17" t="s">
        <v>3184</v>
      </c>
      <c r="I1769" s="6"/>
    </row>
    <row r="1770" spans="1:9" ht="15.75" x14ac:dyDescent="0.25">
      <c r="A1770" s="1">
        <v>1764</v>
      </c>
      <c r="B1770" s="7" t="s">
        <v>3099</v>
      </c>
      <c r="C1770" s="8" t="s">
        <v>1196</v>
      </c>
      <c r="D1770" s="9" t="s">
        <v>313</v>
      </c>
      <c r="E1770" s="10">
        <v>37561</v>
      </c>
      <c r="F1770" s="7" t="s">
        <v>679</v>
      </c>
      <c r="G1770" s="7" t="s">
        <v>3063</v>
      </c>
      <c r="H1770" s="17" t="s">
        <v>3184</v>
      </c>
      <c r="I1770" s="6"/>
    </row>
    <row r="1771" spans="1:9" ht="15.75" x14ac:dyDescent="0.25">
      <c r="A1771" s="1">
        <v>1765</v>
      </c>
      <c r="B1771" s="7" t="s">
        <v>3100</v>
      </c>
      <c r="C1771" s="8" t="s">
        <v>2044</v>
      </c>
      <c r="D1771" s="9" t="s">
        <v>124</v>
      </c>
      <c r="E1771" s="10">
        <v>37507</v>
      </c>
      <c r="F1771" s="7" t="s">
        <v>184</v>
      </c>
      <c r="G1771" s="7" t="s">
        <v>3063</v>
      </c>
      <c r="H1771" s="17" t="s">
        <v>3184</v>
      </c>
      <c r="I1771" s="6"/>
    </row>
    <row r="1772" spans="1:9" ht="15.75" x14ac:dyDescent="0.25">
      <c r="A1772" s="1">
        <v>1766</v>
      </c>
      <c r="B1772" s="7" t="s">
        <v>3101</v>
      </c>
      <c r="C1772" s="8" t="s">
        <v>75</v>
      </c>
      <c r="D1772" s="9" t="s">
        <v>76</v>
      </c>
      <c r="E1772" s="10">
        <v>37470</v>
      </c>
      <c r="F1772" s="7" t="s">
        <v>28</v>
      </c>
      <c r="G1772" s="7" t="s">
        <v>3063</v>
      </c>
      <c r="H1772" s="17" t="s">
        <v>3184</v>
      </c>
      <c r="I1772" s="6"/>
    </row>
    <row r="1773" spans="1:9" ht="15.75" x14ac:dyDescent="0.25">
      <c r="A1773" s="1">
        <v>1767</v>
      </c>
      <c r="B1773" s="7" t="s">
        <v>3102</v>
      </c>
      <c r="C1773" s="8" t="s">
        <v>3103</v>
      </c>
      <c r="D1773" s="9" t="s">
        <v>34</v>
      </c>
      <c r="E1773" s="10">
        <v>37561</v>
      </c>
      <c r="F1773" s="7" t="s">
        <v>23</v>
      </c>
      <c r="G1773" s="7" t="s">
        <v>3063</v>
      </c>
      <c r="H1773" s="17" t="s">
        <v>3184</v>
      </c>
      <c r="I1773" s="6"/>
    </row>
    <row r="1774" spans="1:9" ht="15.75" x14ac:dyDescent="0.25">
      <c r="A1774" s="1">
        <v>1768</v>
      </c>
      <c r="B1774" s="7" t="s">
        <v>3104</v>
      </c>
      <c r="C1774" s="8" t="s">
        <v>315</v>
      </c>
      <c r="D1774" s="9" t="s">
        <v>453</v>
      </c>
      <c r="E1774" s="10">
        <v>37391</v>
      </c>
      <c r="F1774" s="7" t="s">
        <v>10</v>
      </c>
      <c r="G1774" s="7" t="s">
        <v>3105</v>
      </c>
      <c r="H1774" s="17" t="s">
        <v>3184</v>
      </c>
      <c r="I1774" s="6"/>
    </row>
    <row r="1775" spans="1:9" ht="15.75" x14ac:dyDescent="0.25">
      <c r="A1775" s="1">
        <v>1769</v>
      </c>
      <c r="B1775" s="7" t="s">
        <v>3106</v>
      </c>
      <c r="C1775" s="8" t="s">
        <v>3107</v>
      </c>
      <c r="D1775" s="9" t="s">
        <v>3108</v>
      </c>
      <c r="E1775" s="10">
        <v>37314</v>
      </c>
      <c r="F1775" s="7" t="s">
        <v>53</v>
      </c>
      <c r="G1775" s="7" t="s">
        <v>3105</v>
      </c>
      <c r="H1775" s="17" t="s">
        <v>3184</v>
      </c>
      <c r="I1775" s="6"/>
    </row>
    <row r="1776" spans="1:9" ht="15.75" x14ac:dyDescent="0.25">
      <c r="A1776" s="1">
        <v>1770</v>
      </c>
      <c r="B1776" s="7" t="s">
        <v>3109</v>
      </c>
      <c r="C1776" s="8" t="s">
        <v>2182</v>
      </c>
      <c r="D1776" s="9" t="s">
        <v>3110</v>
      </c>
      <c r="E1776" s="10">
        <v>37274</v>
      </c>
      <c r="F1776" s="7" t="s">
        <v>23</v>
      </c>
      <c r="G1776" s="7" t="s">
        <v>3105</v>
      </c>
      <c r="H1776" s="17" t="s">
        <v>3184</v>
      </c>
      <c r="I1776" s="6"/>
    </row>
    <row r="1777" spans="1:9" ht="15.75" x14ac:dyDescent="0.25">
      <c r="A1777" s="1">
        <v>1771</v>
      </c>
      <c r="B1777" s="7" t="s">
        <v>3111</v>
      </c>
      <c r="C1777" s="8" t="s">
        <v>1655</v>
      </c>
      <c r="D1777" s="9" t="s">
        <v>539</v>
      </c>
      <c r="E1777" s="10">
        <v>37437</v>
      </c>
      <c r="F1777" s="7" t="s">
        <v>194</v>
      </c>
      <c r="G1777" s="7" t="s">
        <v>3105</v>
      </c>
      <c r="H1777" s="17" t="s">
        <v>3184</v>
      </c>
      <c r="I1777" s="6"/>
    </row>
    <row r="1778" spans="1:9" ht="15.75" x14ac:dyDescent="0.25">
      <c r="A1778" s="1">
        <v>1772</v>
      </c>
      <c r="B1778" s="7" t="s">
        <v>3112</v>
      </c>
      <c r="C1778" s="8" t="s">
        <v>3113</v>
      </c>
      <c r="D1778" s="9" t="s">
        <v>330</v>
      </c>
      <c r="E1778" s="10">
        <v>37509</v>
      </c>
      <c r="F1778" s="7" t="s">
        <v>178</v>
      </c>
      <c r="G1778" s="7" t="s">
        <v>3105</v>
      </c>
      <c r="H1778" s="17" t="s">
        <v>3184</v>
      </c>
      <c r="I1778" s="6"/>
    </row>
    <row r="1779" spans="1:9" ht="15.75" x14ac:dyDescent="0.25">
      <c r="A1779" s="1">
        <v>1773</v>
      </c>
      <c r="B1779" s="7" t="s">
        <v>3114</v>
      </c>
      <c r="C1779" s="8" t="s">
        <v>3115</v>
      </c>
      <c r="D1779" s="9" t="s">
        <v>1156</v>
      </c>
      <c r="E1779" s="10">
        <v>37587</v>
      </c>
      <c r="F1779" s="7" t="s">
        <v>23</v>
      </c>
      <c r="G1779" s="7" t="s">
        <v>3105</v>
      </c>
      <c r="H1779" s="17" t="s">
        <v>3184</v>
      </c>
      <c r="I1779" s="6"/>
    </row>
    <row r="1780" spans="1:9" ht="15.75" x14ac:dyDescent="0.25">
      <c r="A1780" s="1">
        <v>1774</v>
      </c>
      <c r="B1780" s="7" t="s">
        <v>3116</v>
      </c>
      <c r="C1780" s="8" t="s">
        <v>1095</v>
      </c>
      <c r="D1780" s="9" t="s">
        <v>18</v>
      </c>
      <c r="E1780" s="10">
        <v>37498</v>
      </c>
      <c r="F1780" s="7" t="s">
        <v>277</v>
      </c>
      <c r="G1780" s="7" t="s">
        <v>3105</v>
      </c>
      <c r="H1780" s="17" t="s">
        <v>3184</v>
      </c>
      <c r="I1780" s="6"/>
    </row>
    <row r="1781" spans="1:9" ht="15.75" x14ac:dyDescent="0.25">
      <c r="A1781" s="1">
        <v>1775</v>
      </c>
      <c r="B1781" s="7" t="s">
        <v>3117</v>
      </c>
      <c r="C1781" s="8" t="s">
        <v>357</v>
      </c>
      <c r="D1781" s="9" t="s">
        <v>114</v>
      </c>
      <c r="E1781" s="10">
        <v>37441</v>
      </c>
      <c r="F1781" s="7" t="s">
        <v>559</v>
      </c>
      <c r="G1781" s="7" t="s">
        <v>3105</v>
      </c>
      <c r="H1781" s="17" t="s">
        <v>3184</v>
      </c>
      <c r="I1781" s="6"/>
    </row>
    <row r="1782" spans="1:9" ht="15.75" x14ac:dyDescent="0.25">
      <c r="A1782" s="1">
        <v>1776</v>
      </c>
      <c r="B1782" s="7" t="s">
        <v>3118</v>
      </c>
      <c r="C1782" s="8" t="s">
        <v>3119</v>
      </c>
      <c r="D1782" s="9" t="s">
        <v>453</v>
      </c>
      <c r="E1782" s="10">
        <v>37352</v>
      </c>
      <c r="F1782" s="7" t="s">
        <v>23</v>
      </c>
      <c r="G1782" s="7" t="s">
        <v>3105</v>
      </c>
      <c r="H1782" s="17" t="s">
        <v>3184</v>
      </c>
      <c r="I1782" s="6"/>
    </row>
    <row r="1783" spans="1:9" ht="15.75" x14ac:dyDescent="0.25">
      <c r="A1783" s="1">
        <v>1777</v>
      </c>
      <c r="B1783" s="7" t="s">
        <v>3120</v>
      </c>
      <c r="C1783" s="8" t="s">
        <v>336</v>
      </c>
      <c r="D1783" s="9" t="s">
        <v>2619</v>
      </c>
      <c r="E1783" s="10">
        <v>37576</v>
      </c>
      <c r="F1783" s="7" t="s">
        <v>10</v>
      </c>
      <c r="G1783" s="7" t="s">
        <v>3105</v>
      </c>
      <c r="H1783" s="17" t="s">
        <v>3184</v>
      </c>
      <c r="I1783" s="6"/>
    </row>
    <row r="1784" spans="1:9" ht="15.75" x14ac:dyDescent="0.25">
      <c r="A1784" s="1">
        <v>1778</v>
      </c>
      <c r="B1784" s="7" t="s">
        <v>3121</v>
      </c>
      <c r="C1784" s="8" t="s">
        <v>728</v>
      </c>
      <c r="D1784" s="9" t="s">
        <v>350</v>
      </c>
      <c r="E1784" s="10">
        <v>37598</v>
      </c>
      <c r="F1784" s="7" t="s">
        <v>10</v>
      </c>
      <c r="G1784" s="7" t="s">
        <v>3105</v>
      </c>
      <c r="H1784" s="17" t="s">
        <v>3184</v>
      </c>
      <c r="I1784" s="6"/>
    </row>
    <row r="1785" spans="1:9" ht="15.75" x14ac:dyDescent="0.25">
      <c r="A1785" s="1">
        <v>1779</v>
      </c>
      <c r="B1785" s="7" t="s">
        <v>3122</v>
      </c>
      <c r="C1785" s="8" t="s">
        <v>905</v>
      </c>
      <c r="D1785" s="9" t="s">
        <v>143</v>
      </c>
      <c r="E1785" s="10">
        <v>37554</v>
      </c>
      <c r="F1785" s="7" t="s">
        <v>53</v>
      </c>
      <c r="G1785" s="7" t="s">
        <v>3105</v>
      </c>
      <c r="H1785" s="17" t="s">
        <v>3184</v>
      </c>
      <c r="I1785" s="6"/>
    </row>
    <row r="1786" spans="1:9" ht="15.75" x14ac:dyDescent="0.25">
      <c r="A1786" s="1">
        <v>1780</v>
      </c>
      <c r="B1786" s="7" t="s">
        <v>3123</v>
      </c>
      <c r="C1786" s="8" t="s">
        <v>1401</v>
      </c>
      <c r="D1786" s="9" t="s">
        <v>18</v>
      </c>
      <c r="E1786" s="10">
        <v>37544</v>
      </c>
      <c r="F1786" s="7" t="s">
        <v>53</v>
      </c>
      <c r="G1786" s="7" t="s">
        <v>3105</v>
      </c>
      <c r="H1786" s="17" t="s">
        <v>3184</v>
      </c>
      <c r="I1786" s="6"/>
    </row>
    <row r="1787" spans="1:9" ht="15.75" x14ac:dyDescent="0.25">
      <c r="A1787" s="1">
        <v>1781</v>
      </c>
      <c r="B1787" s="7" t="s">
        <v>3124</v>
      </c>
      <c r="C1787" s="8" t="s">
        <v>3125</v>
      </c>
      <c r="D1787" s="9" t="s">
        <v>321</v>
      </c>
      <c r="E1787" s="10">
        <v>37304</v>
      </c>
      <c r="F1787" s="7" t="s">
        <v>53</v>
      </c>
      <c r="G1787" s="7" t="s">
        <v>3105</v>
      </c>
      <c r="H1787" s="17" t="s">
        <v>3184</v>
      </c>
      <c r="I1787" s="6"/>
    </row>
    <row r="1788" spans="1:9" ht="15.75" x14ac:dyDescent="0.25">
      <c r="A1788" s="1">
        <v>1782</v>
      </c>
      <c r="B1788" s="7" t="s">
        <v>3126</v>
      </c>
      <c r="C1788" s="8" t="s">
        <v>3127</v>
      </c>
      <c r="D1788" s="9" t="s">
        <v>22</v>
      </c>
      <c r="E1788" s="10">
        <v>37504</v>
      </c>
      <c r="F1788" s="7" t="s">
        <v>47</v>
      </c>
      <c r="G1788" s="7" t="s">
        <v>3105</v>
      </c>
      <c r="H1788" s="17" t="s">
        <v>3184</v>
      </c>
      <c r="I1788" s="6"/>
    </row>
    <row r="1789" spans="1:9" ht="15.75" x14ac:dyDescent="0.25">
      <c r="A1789" s="1">
        <v>1783</v>
      </c>
      <c r="B1789" s="7" t="s">
        <v>3128</v>
      </c>
      <c r="C1789" s="8" t="s">
        <v>3129</v>
      </c>
      <c r="D1789" s="9" t="s">
        <v>355</v>
      </c>
      <c r="E1789" s="10">
        <v>37348</v>
      </c>
      <c r="F1789" s="7" t="s">
        <v>725</v>
      </c>
      <c r="G1789" s="7" t="s">
        <v>3105</v>
      </c>
      <c r="H1789" s="17" t="s">
        <v>3184</v>
      </c>
      <c r="I1789" s="6"/>
    </row>
    <row r="1790" spans="1:9" ht="15.75" x14ac:dyDescent="0.25">
      <c r="A1790" s="1">
        <v>1784</v>
      </c>
      <c r="B1790" s="7" t="s">
        <v>3130</v>
      </c>
      <c r="C1790" s="8" t="s">
        <v>451</v>
      </c>
      <c r="D1790" s="9" t="s">
        <v>400</v>
      </c>
      <c r="E1790" s="10">
        <v>37209</v>
      </c>
      <c r="F1790" s="7" t="s">
        <v>70</v>
      </c>
      <c r="G1790" s="7" t="s">
        <v>3105</v>
      </c>
      <c r="H1790" s="17" t="s">
        <v>3184</v>
      </c>
      <c r="I1790" s="6"/>
    </row>
    <row r="1791" spans="1:9" ht="15.75" x14ac:dyDescent="0.25">
      <c r="A1791" s="1">
        <v>1785</v>
      </c>
      <c r="B1791" s="7" t="s">
        <v>3131</v>
      </c>
      <c r="C1791" s="8" t="s">
        <v>2110</v>
      </c>
      <c r="D1791" s="9" t="s">
        <v>453</v>
      </c>
      <c r="E1791" s="10">
        <v>37557</v>
      </c>
      <c r="F1791" s="7" t="s">
        <v>10</v>
      </c>
      <c r="G1791" s="7" t="s">
        <v>3105</v>
      </c>
      <c r="H1791" s="17" t="s">
        <v>3184</v>
      </c>
      <c r="I1791" s="6"/>
    </row>
    <row r="1792" spans="1:9" ht="15.75" x14ac:dyDescent="0.25">
      <c r="A1792" s="1">
        <v>1786</v>
      </c>
      <c r="B1792" s="7" t="s">
        <v>3132</v>
      </c>
      <c r="C1792" s="8" t="s">
        <v>3133</v>
      </c>
      <c r="D1792" s="9" t="s">
        <v>929</v>
      </c>
      <c r="E1792" s="10">
        <v>37469</v>
      </c>
      <c r="F1792" s="7" t="s">
        <v>10</v>
      </c>
      <c r="G1792" s="7" t="s">
        <v>3105</v>
      </c>
      <c r="H1792" s="17" t="s">
        <v>3184</v>
      </c>
      <c r="I1792" s="6"/>
    </row>
    <row r="1793" spans="1:9" ht="15.75" x14ac:dyDescent="0.25">
      <c r="A1793" s="1">
        <v>1787</v>
      </c>
      <c r="B1793" s="7" t="s">
        <v>3134</v>
      </c>
      <c r="C1793" s="8" t="s">
        <v>3135</v>
      </c>
      <c r="D1793" s="9" t="s">
        <v>27</v>
      </c>
      <c r="E1793" s="10">
        <v>37523</v>
      </c>
      <c r="F1793" s="7" t="s">
        <v>170</v>
      </c>
      <c r="G1793" s="7" t="s">
        <v>3105</v>
      </c>
      <c r="H1793" s="17" t="s">
        <v>3184</v>
      </c>
      <c r="I1793" s="6"/>
    </row>
    <row r="1794" spans="1:9" ht="15.75" x14ac:dyDescent="0.25">
      <c r="A1794" s="1">
        <v>1788</v>
      </c>
      <c r="B1794" s="7" t="s">
        <v>3136</v>
      </c>
      <c r="C1794" s="8" t="s">
        <v>2460</v>
      </c>
      <c r="D1794" s="9" t="s">
        <v>321</v>
      </c>
      <c r="E1794" s="10">
        <v>37546</v>
      </c>
      <c r="F1794" s="7" t="s">
        <v>39</v>
      </c>
      <c r="G1794" s="7" t="s">
        <v>3105</v>
      </c>
      <c r="H1794" s="17" t="s">
        <v>3184</v>
      </c>
      <c r="I1794" s="6"/>
    </row>
    <row r="1795" spans="1:9" ht="15.75" x14ac:dyDescent="0.25">
      <c r="A1795" s="1">
        <v>1789</v>
      </c>
      <c r="B1795" s="7" t="s">
        <v>3137</v>
      </c>
      <c r="C1795" s="8" t="s">
        <v>3138</v>
      </c>
      <c r="D1795" s="9" t="s">
        <v>46</v>
      </c>
      <c r="E1795" s="10">
        <v>37519</v>
      </c>
      <c r="F1795" s="7" t="s">
        <v>325</v>
      </c>
      <c r="G1795" s="7" t="s">
        <v>3105</v>
      </c>
      <c r="H1795" s="17" t="s">
        <v>3184</v>
      </c>
      <c r="I1795" s="6"/>
    </row>
    <row r="1796" spans="1:9" ht="15.75" x14ac:dyDescent="0.25">
      <c r="A1796" s="1">
        <v>1790</v>
      </c>
      <c r="B1796" s="7" t="s">
        <v>3139</v>
      </c>
      <c r="C1796" s="8" t="s">
        <v>126</v>
      </c>
      <c r="D1796" s="9" t="s">
        <v>3140</v>
      </c>
      <c r="E1796" s="10">
        <v>37608</v>
      </c>
      <c r="F1796" s="7" t="s">
        <v>10</v>
      </c>
      <c r="G1796" s="7" t="s">
        <v>3105</v>
      </c>
      <c r="H1796" s="17" t="s">
        <v>3184</v>
      </c>
      <c r="I1796" s="6"/>
    </row>
    <row r="1797" spans="1:9" ht="15.75" x14ac:dyDescent="0.25">
      <c r="A1797" s="1">
        <v>1791</v>
      </c>
      <c r="B1797" s="7" t="s">
        <v>3141</v>
      </c>
      <c r="C1797" s="8" t="s">
        <v>3142</v>
      </c>
      <c r="D1797" s="9" t="s">
        <v>499</v>
      </c>
      <c r="E1797" s="10">
        <v>37602</v>
      </c>
      <c r="F1797" s="7" t="s">
        <v>10</v>
      </c>
      <c r="G1797" s="7" t="s">
        <v>3105</v>
      </c>
      <c r="H1797" s="17" t="s">
        <v>3184</v>
      </c>
      <c r="I1797" s="6"/>
    </row>
    <row r="1798" spans="1:9" ht="15.75" x14ac:dyDescent="0.25">
      <c r="A1798" s="1">
        <v>1792</v>
      </c>
      <c r="B1798" s="7" t="s">
        <v>3143</v>
      </c>
      <c r="C1798" s="8" t="s">
        <v>681</v>
      </c>
      <c r="D1798" s="9" t="s">
        <v>22</v>
      </c>
      <c r="E1798" s="10">
        <v>37422</v>
      </c>
      <c r="F1798" s="7" t="s">
        <v>10</v>
      </c>
      <c r="G1798" s="7" t="s">
        <v>3105</v>
      </c>
      <c r="H1798" s="17" t="s">
        <v>3184</v>
      </c>
      <c r="I1798" s="6"/>
    </row>
    <row r="1799" spans="1:9" ht="15.75" x14ac:dyDescent="0.25">
      <c r="A1799" s="1">
        <v>1793</v>
      </c>
      <c r="B1799" s="7" t="s">
        <v>3144</v>
      </c>
      <c r="C1799" s="8" t="s">
        <v>569</v>
      </c>
      <c r="D1799" s="9" t="s">
        <v>22</v>
      </c>
      <c r="E1799" s="10">
        <v>37532</v>
      </c>
      <c r="F1799" s="7" t="s">
        <v>325</v>
      </c>
      <c r="G1799" s="7" t="s">
        <v>3105</v>
      </c>
      <c r="H1799" s="17" t="s">
        <v>3184</v>
      </c>
      <c r="I1799" s="6"/>
    </row>
    <row r="1800" spans="1:9" ht="15.75" x14ac:dyDescent="0.25">
      <c r="A1800" s="1">
        <v>1794</v>
      </c>
      <c r="B1800" s="7" t="s">
        <v>3145</v>
      </c>
      <c r="C1800" s="8" t="s">
        <v>244</v>
      </c>
      <c r="D1800" s="9" t="s">
        <v>202</v>
      </c>
      <c r="E1800" s="10">
        <v>37385</v>
      </c>
      <c r="F1800" s="7" t="s">
        <v>10</v>
      </c>
      <c r="G1800" s="7" t="s">
        <v>3105</v>
      </c>
      <c r="H1800" s="17" t="s">
        <v>3184</v>
      </c>
      <c r="I1800" s="6"/>
    </row>
    <row r="1801" spans="1:9" ht="15.75" x14ac:dyDescent="0.25">
      <c r="A1801" s="1">
        <v>1795</v>
      </c>
      <c r="B1801" s="7" t="s">
        <v>3146</v>
      </c>
      <c r="C1801" s="8" t="s">
        <v>1330</v>
      </c>
      <c r="D1801" s="9" t="s">
        <v>613</v>
      </c>
      <c r="E1801" s="10">
        <v>37261</v>
      </c>
      <c r="F1801" s="7" t="s">
        <v>10</v>
      </c>
      <c r="G1801" s="7" t="s">
        <v>3105</v>
      </c>
      <c r="H1801" s="17" t="s">
        <v>3184</v>
      </c>
      <c r="I1801" s="6"/>
    </row>
    <row r="1802" spans="1:9" ht="15.75" x14ac:dyDescent="0.25">
      <c r="A1802" s="1">
        <v>1796</v>
      </c>
      <c r="B1802" s="7" t="s">
        <v>3147</v>
      </c>
      <c r="C1802" s="8" t="s">
        <v>3148</v>
      </c>
      <c r="D1802" s="9" t="s">
        <v>46</v>
      </c>
      <c r="E1802" s="10">
        <v>37419</v>
      </c>
      <c r="F1802" s="7" t="s">
        <v>10</v>
      </c>
      <c r="G1802" s="7" t="s">
        <v>3105</v>
      </c>
      <c r="H1802" s="17" t="s">
        <v>3184</v>
      </c>
      <c r="I1802" s="6"/>
    </row>
    <row r="1803" spans="1:9" ht="15.75" x14ac:dyDescent="0.25">
      <c r="A1803" s="1">
        <v>1797</v>
      </c>
      <c r="B1803" s="7" t="s">
        <v>3149</v>
      </c>
      <c r="C1803" s="8" t="s">
        <v>869</v>
      </c>
      <c r="D1803" s="9" t="s">
        <v>73</v>
      </c>
      <c r="E1803" s="10">
        <v>37570</v>
      </c>
      <c r="F1803" s="7" t="s">
        <v>10</v>
      </c>
      <c r="G1803" s="7" t="s">
        <v>3105</v>
      </c>
      <c r="H1803" s="17" t="s">
        <v>3184</v>
      </c>
      <c r="I1803" s="6"/>
    </row>
    <row r="1804" spans="1:9" ht="15.75" x14ac:dyDescent="0.25">
      <c r="A1804" s="1">
        <v>1798</v>
      </c>
      <c r="B1804" s="7" t="s">
        <v>3150</v>
      </c>
      <c r="C1804" s="8" t="s">
        <v>3151</v>
      </c>
      <c r="D1804" s="9" t="s">
        <v>1209</v>
      </c>
      <c r="E1804" s="10">
        <v>37354</v>
      </c>
      <c r="F1804" s="7" t="s">
        <v>53</v>
      </c>
      <c r="G1804" s="7" t="s">
        <v>3105</v>
      </c>
      <c r="H1804" s="17" t="s">
        <v>3184</v>
      </c>
      <c r="I1804" s="6"/>
    </row>
    <row r="1805" spans="1:9" ht="15.75" x14ac:dyDescent="0.25">
      <c r="A1805" s="1">
        <v>1799</v>
      </c>
      <c r="B1805" s="7" t="s">
        <v>3152</v>
      </c>
      <c r="C1805" s="8" t="s">
        <v>3153</v>
      </c>
      <c r="D1805" s="9" t="s">
        <v>1311</v>
      </c>
      <c r="E1805" s="10">
        <v>37600</v>
      </c>
      <c r="F1805" s="7" t="s">
        <v>53</v>
      </c>
      <c r="G1805" s="7" t="s">
        <v>3105</v>
      </c>
      <c r="H1805" s="17" t="s">
        <v>3184</v>
      </c>
      <c r="I1805" s="6"/>
    </row>
    <row r="1806" spans="1:9" ht="15.75" x14ac:dyDescent="0.25">
      <c r="A1806" s="1">
        <v>1800</v>
      </c>
      <c r="B1806" s="7" t="s">
        <v>3154</v>
      </c>
      <c r="C1806" s="8" t="s">
        <v>928</v>
      </c>
      <c r="D1806" s="9" t="s">
        <v>347</v>
      </c>
      <c r="E1806" s="10">
        <v>37574</v>
      </c>
      <c r="F1806" s="7" t="s">
        <v>652</v>
      </c>
      <c r="G1806" s="7" t="s">
        <v>3105</v>
      </c>
      <c r="H1806" s="17" t="s">
        <v>3184</v>
      </c>
      <c r="I1806" s="6"/>
    </row>
    <row r="1807" spans="1:9" ht="15.75" x14ac:dyDescent="0.25">
      <c r="A1807" s="1">
        <v>1801</v>
      </c>
      <c r="B1807" s="7" t="s">
        <v>3155</v>
      </c>
      <c r="C1807" s="8" t="s">
        <v>329</v>
      </c>
      <c r="D1807" s="9" t="s">
        <v>355</v>
      </c>
      <c r="E1807" s="10">
        <v>37513</v>
      </c>
      <c r="F1807" s="7" t="s">
        <v>559</v>
      </c>
      <c r="G1807" s="7" t="s">
        <v>3156</v>
      </c>
      <c r="H1807" s="17" t="s">
        <v>3184</v>
      </c>
      <c r="I1807" s="6"/>
    </row>
    <row r="1808" spans="1:9" ht="15.75" x14ac:dyDescent="0.25">
      <c r="A1808" s="1">
        <v>1802</v>
      </c>
      <c r="B1808" s="7" t="s">
        <v>3157</v>
      </c>
      <c r="C1808" s="8" t="s">
        <v>569</v>
      </c>
      <c r="D1808" s="9" t="s">
        <v>22</v>
      </c>
      <c r="E1808" s="10">
        <v>37377</v>
      </c>
      <c r="F1808" s="7" t="s">
        <v>652</v>
      </c>
      <c r="G1808" s="7" t="s">
        <v>3156</v>
      </c>
      <c r="H1808" s="17" t="s">
        <v>3184</v>
      </c>
      <c r="I1808" s="6"/>
    </row>
    <row r="1809" spans="1:9" ht="15.75" x14ac:dyDescent="0.25">
      <c r="A1809" s="1">
        <v>1803</v>
      </c>
      <c r="B1809" s="7" t="s">
        <v>3158</v>
      </c>
      <c r="C1809" s="8" t="s">
        <v>212</v>
      </c>
      <c r="D1809" s="9" t="s">
        <v>31</v>
      </c>
      <c r="E1809" s="10">
        <v>37459</v>
      </c>
      <c r="F1809" s="7" t="s">
        <v>325</v>
      </c>
      <c r="G1809" s="7" t="s">
        <v>3156</v>
      </c>
      <c r="H1809" s="17" t="s">
        <v>3184</v>
      </c>
      <c r="I1809" s="6"/>
    </row>
    <row r="1810" spans="1:9" ht="15.75" x14ac:dyDescent="0.25">
      <c r="A1810" s="1">
        <v>1804</v>
      </c>
      <c r="B1810" s="7" t="s">
        <v>3159</v>
      </c>
      <c r="C1810" s="8" t="s">
        <v>3160</v>
      </c>
      <c r="D1810" s="9" t="s">
        <v>103</v>
      </c>
      <c r="E1810" s="10">
        <v>37504</v>
      </c>
      <c r="F1810" s="7" t="s">
        <v>47</v>
      </c>
      <c r="G1810" s="7" t="s">
        <v>3156</v>
      </c>
      <c r="H1810" s="17" t="s">
        <v>3184</v>
      </c>
      <c r="I1810" s="6"/>
    </row>
    <row r="1811" spans="1:9" ht="15.75" x14ac:dyDescent="0.25">
      <c r="A1811" s="1">
        <v>1805</v>
      </c>
      <c r="B1811" s="7" t="s">
        <v>3161</v>
      </c>
      <c r="C1811" s="8" t="s">
        <v>3162</v>
      </c>
      <c r="D1811" s="9" t="s">
        <v>468</v>
      </c>
      <c r="E1811" s="10">
        <v>37481</v>
      </c>
      <c r="F1811" s="7" t="s">
        <v>10</v>
      </c>
      <c r="G1811" s="7" t="s">
        <v>3156</v>
      </c>
      <c r="H1811" s="17" t="s">
        <v>3184</v>
      </c>
      <c r="I1811" s="6"/>
    </row>
    <row r="1812" spans="1:9" ht="15.75" x14ac:dyDescent="0.25">
      <c r="A1812" s="1">
        <v>1806</v>
      </c>
      <c r="B1812" s="7" t="s">
        <v>3163</v>
      </c>
      <c r="C1812" s="8" t="s">
        <v>72</v>
      </c>
      <c r="D1812" s="9" t="s">
        <v>31</v>
      </c>
      <c r="E1812" s="10">
        <v>37521</v>
      </c>
      <c r="F1812" s="7" t="s">
        <v>253</v>
      </c>
      <c r="G1812" s="7" t="s">
        <v>3156</v>
      </c>
      <c r="H1812" s="17" t="s">
        <v>3184</v>
      </c>
      <c r="I1812" s="6"/>
    </row>
    <row r="1813" spans="1:9" ht="15.75" x14ac:dyDescent="0.25">
      <c r="A1813" s="1">
        <v>1807</v>
      </c>
      <c r="B1813" s="7" t="s">
        <v>3164</v>
      </c>
      <c r="C1813" s="8" t="s">
        <v>3165</v>
      </c>
      <c r="D1813" s="9" t="s">
        <v>76</v>
      </c>
      <c r="E1813" s="10">
        <v>37517</v>
      </c>
      <c r="F1813" s="7" t="s">
        <v>679</v>
      </c>
      <c r="G1813" s="7" t="s">
        <v>3156</v>
      </c>
      <c r="H1813" s="17" t="s">
        <v>3184</v>
      </c>
      <c r="I1813" s="6"/>
    </row>
    <row r="1814" spans="1:9" ht="15.75" x14ac:dyDescent="0.25">
      <c r="A1814" s="1">
        <v>1808</v>
      </c>
      <c r="B1814" s="7" t="s">
        <v>3166</v>
      </c>
      <c r="C1814" s="8" t="s">
        <v>3167</v>
      </c>
      <c r="D1814" s="9" t="s">
        <v>3168</v>
      </c>
      <c r="E1814" s="10">
        <v>37566</v>
      </c>
      <c r="F1814" s="7" t="s">
        <v>184</v>
      </c>
      <c r="G1814" s="7" t="s">
        <v>3156</v>
      </c>
      <c r="H1814" s="17" t="s">
        <v>3184</v>
      </c>
      <c r="I1814" s="6"/>
    </row>
    <row r="1815" spans="1:9" ht="15.75" x14ac:dyDescent="0.25">
      <c r="A1815" s="1">
        <v>1809</v>
      </c>
      <c r="B1815" s="7" t="s">
        <v>3169</v>
      </c>
      <c r="C1815" s="8" t="s">
        <v>343</v>
      </c>
      <c r="D1815" s="9" t="s">
        <v>22</v>
      </c>
      <c r="E1815" s="10">
        <v>37258</v>
      </c>
      <c r="F1815" s="7" t="s">
        <v>10</v>
      </c>
      <c r="G1815" s="7" t="s">
        <v>3156</v>
      </c>
      <c r="H1815" s="17" t="s">
        <v>3184</v>
      </c>
      <c r="I1815" s="6"/>
    </row>
    <row r="1816" spans="1:9" ht="15.75" x14ac:dyDescent="0.25">
      <c r="A1816" s="1">
        <v>1810</v>
      </c>
      <c r="B1816" s="7" t="s">
        <v>3170</v>
      </c>
      <c r="C1816" s="8" t="s">
        <v>41</v>
      </c>
      <c r="D1816" s="9" t="s">
        <v>22</v>
      </c>
      <c r="E1816" s="10">
        <v>37455</v>
      </c>
      <c r="F1816" s="7" t="s">
        <v>53</v>
      </c>
      <c r="G1816" s="7" t="s">
        <v>3156</v>
      </c>
      <c r="H1816" s="17" t="s">
        <v>3184</v>
      </c>
      <c r="I1816" s="6"/>
    </row>
    <row r="1817" spans="1:9" ht="15.75" x14ac:dyDescent="0.25">
      <c r="A1817" s="15">
        <v>1811</v>
      </c>
      <c r="B1817" s="11" t="s">
        <v>3171</v>
      </c>
      <c r="C1817" s="12" t="s">
        <v>3172</v>
      </c>
      <c r="D1817" s="13" t="s">
        <v>759</v>
      </c>
      <c r="E1817" s="14">
        <v>37322</v>
      </c>
      <c r="F1817" s="11" t="s">
        <v>559</v>
      </c>
      <c r="G1817" s="11" t="s">
        <v>3156</v>
      </c>
      <c r="H1817" s="18" t="s">
        <v>3184</v>
      </c>
      <c r="I1817" s="16"/>
    </row>
  </sheetData>
  <protectedRanges>
    <protectedRange sqref="B557:B558" name="Enquiry_4_3_1_1_1_1_1_2_1_39_1"/>
    <protectedRange sqref="B300" name="Enquiry_4_3_1_1_1_1_1_2_1_3_1_1"/>
    <protectedRange sqref="B301" name="Enquiry_4_3_1_1_1_1_1_2_1_4_1_1"/>
    <protectedRange sqref="B302" name="Enquiry_4_3_1_1_1_1_1_2_1_5_1_1"/>
    <protectedRange sqref="B303" name="Enquiry_4_3_1_1_1_1_1_2_1_6_1_1"/>
    <protectedRange sqref="B304" name="Enquiry_4_3_1_1_1_1_1_2_1_7_1_1"/>
    <protectedRange sqref="B305" name="Enquiry_4_3_1_1_1_1_1_2_1_8_1_1"/>
    <protectedRange sqref="B306" name="Enquiry_4_3_1_1_1_1_1_2_1_9_1_1"/>
    <protectedRange sqref="B307" name="Enquiry_4_3_1_1_1_1_1_2_1_10_1_1"/>
    <protectedRange sqref="B308" name="Enquiry_4_3_1_1_1_1_1_2_1_12_1_1"/>
    <protectedRange sqref="B309" name="Enquiry_4_3_1_1_1_1_1_2_1_13_1_1"/>
    <protectedRange sqref="B310" name="Enquiry_4_3_1_1_1_1_1_2_1_14_1_1"/>
    <protectedRange sqref="B311" name="Enquiry_4_3_1_1_1_1_1_2_1_16_1_1"/>
    <protectedRange sqref="B312" name="Enquiry_4_3_1_1_1_1_1_2_1_17_1_1"/>
    <protectedRange sqref="B313" name="Enquiry_4_3_1_1_1_1_1_2_1_18_1_1"/>
    <protectedRange sqref="B314" name="Enquiry_4_3_1_1_1_1_1_2_1_19_1_1"/>
    <protectedRange sqref="B315" name="Enquiry_4_3_1_1_1_1_1_2_1_20_1_1"/>
    <protectedRange sqref="B316" name="Enquiry_4_3_1_1_1_1_1_2_1_21_1_1"/>
    <protectedRange sqref="B317" name="Enquiry_4_3_1_1_1_1_1_2_1_22_1_1"/>
    <protectedRange sqref="B318" name="Enquiry_4_3_1_1_1_1_1_2_1_23_1_1"/>
    <protectedRange sqref="B319" name="Enquiry_4_3_1_1_1_1_1_2_1_24_1_1"/>
    <protectedRange sqref="B320" name="Enquiry_4_3_1_1_1_1_1_2_1_25_1_1"/>
    <protectedRange sqref="B321" name="Enquiry_4_3_1_1_1_1_1_2_1_27_1_1"/>
    <protectedRange sqref="B322" name="Enquiry_4_3_1_1_1_1_1_2_1_28_1_1"/>
    <protectedRange sqref="B323" name="Enquiry_4_3_1_1_1_1_1_2_1_29_1_1"/>
    <protectedRange sqref="B324" name="Enquiry_4_3_1_1_1_1_1_2_1_31_1_1"/>
    <protectedRange sqref="B325:B326" name="Enquiry_4_3_1_1_1_1_1_2_1_32_1_1"/>
    <protectedRange sqref="B327:B332" name="Enquiry_4_3_1_1_1_1_1_2_1_33_1_1"/>
    <protectedRange sqref="B333" name="Enquiry_4_3_1_1_1_1_1_2_1_34_1_1"/>
    <protectedRange sqref="B334" name="Enquiry_4_3_1_1_1_1_1_2_1_35_1_1"/>
    <protectedRange sqref="B335" name="Enquiry_4_3_1_1_1_1_1_2_1_36_1_1"/>
    <protectedRange sqref="B336" name="Enquiry_4_3_1_1_1_1_1_2_1_37_1_1"/>
    <protectedRange sqref="B337" name="Enquiry_4_3_1_1_1_2_1_1"/>
    <protectedRange sqref="B341:B349" name="Enquiry_4_3_1_1_1_1_1_2_1_38_1_2"/>
    <protectedRange sqref="B350:B352" name="Enquiry_4_3_1_1_1_1_1_2_1_38_1_1_1"/>
    <protectedRange sqref="B1111" name="Enquiry_4_3_1_1_1_1_1_2_1_1_1_1_1"/>
    <protectedRange sqref="B1112" name="Enquiry_4_3_1_1_1_1_1_2_1_2_1_1_1"/>
    <protectedRange sqref="B1113" name="Enquiry_4_3_1_1_1_1_1_2_1_26_1_1_1"/>
    <protectedRange sqref="B1114" name="Enquiry_4_3_1_1_1_1_1_2_1_35_1_1_1_1"/>
  </protectedRanges>
  <mergeCells count="11">
    <mergeCell ref="G5:G6"/>
    <mergeCell ref="H5:H6"/>
    <mergeCell ref="I5:I6"/>
    <mergeCell ref="A2:I2"/>
    <mergeCell ref="A3:I3"/>
    <mergeCell ref="A5:A6"/>
    <mergeCell ref="B5:B6"/>
    <mergeCell ref="C5:C6"/>
    <mergeCell ref="D5:D6"/>
    <mergeCell ref="E5:E6"/>
    <mergeCell ref="F5:F6"/>
  </mergeCells>
  <conditionalFormatting sqref="E7">
    <cfRule type="duplicateValues" dxfId="2035" priority="400"/>
  </conditionalFormatting>
  <conditionalFormatting sqref="E8">
    <cfRule type="duplicateValues" dxfId="2034" priority="399"/>
  </conditionalFormatting>
  <conditionalFormatting sqref="E9">
    <cfRule type="duplicateValues" dxfId="2033" priority="398"/>
  </conditionalFormatting>
  <conditionalFormatting sqref="E10">
    <cfRule type="duplicateValues" dxfId="2032" priority="397"/>
  </conditionalFormatting>
  <conditionalFormatting sqref="E11">
    <cfRule type="duplicateValues" dxfId="2031" priority="396"/>
  </conditionalFormatting>
  <conditionalFormatting sqref="E12">
    <cfRule type="duplicateValues" dxfId="2030" priority="395"/>
  </conditionalFormatting>
  <conditionalFormatting sqref="E13">
    <cfRule type="duplicateValues" dxfId="2029" priority="394"/>
  </conditionalFormatting>
  <conditionalFormatting sqref="E14">
    <cfRule type="duplicateValues" dxfId="2028" priority="393"/>
  </conditionalFormatting>
  <conditionalFormatting sqref="E16">
    <cfRule type="duplicateValues" dxfId="2027" priority="392"/>
  </conditionalFormatting>
  <conditionalFormatting sqref="E17">
    <cfRule type="duplicateValues" dxfId="2026" priority="391"/>
  </conditionalFormatting>
  <conditionalFormatting sqref="E18">
    <cfRule type="duplicateValues" dxfId="2025" priority="390"/>
  </conditionalFormatting>
  <conditionalFormatting sqref="E19">
    <cfRule type="duplicateValues" dxfId="2024" priority="389"/>
  </conditionalFormatting>
  <conditionalFormatting sqref="E20">
    <cfRule type="duplicateValues" dxfId="2023" priority="388"/>
  </conditionalFormatting>
  <conditionalFormatting sqref="E21">
    <cfRule type="duplicateValues" dxfId="2022" priority="387"/>
  </conditionalFormatting>
  <conditionalFormatting sqref="E22">
    <cfRule type="duplicateValues" dxfId="2021" priority="386"/>
  </conditionalFormatting>
  <conditionalFormatting sqref="E23">
    <cfRule type="duplicateValues" dxfId="2020" priority="385"/>
  </conditionalFormatting>
  <conditionalFormatting sqref="E24">
    <cfRule type="duplicateValues" dxfId="2019" priority="384"/>
  </conditionalFormatting>
  <conditionalFormatting sqref="E32">
    <cfRule type="duplicateValues" dxfId="2018" priority="383"/>
  </conditionalFormatting>
  <conditionalFormatting sqref="E33">
    <cfRule type="duplicateValues" dxfId="2017" priority="382"/>
  </conditionalFormatting>
  <conditionalFormatting sqref="E34">
    <cfRule type="duplicateValues" dxfId="2016" priority="381"/>
  </conditionalFormatting>
  <conditionalFormatting sqref="E35">
    <cfRule type="duplicateValues" dxfId="2015" priority="380"/>
  </conditionalFormatting>
  <conditionalFormatting sqref="E36">
    <cfRule type="duplicateValues" dxfId="2014" priority="379"/>
  </conditionalFormatting>
  <conditionalFormatting sqref="E37">
    <cfRule type="duplicateValues" dxfId="2013" priority="378"/>
  </conditionalFormatting>
  <conditionalFormatting sqref="E38">
    <cfRule type="duplicateValues" dxfId="2012" priority="377"/>
  </conditionalFormatting>
  <conditionalFormatting sqref="E39">
    <cfRule type="duplicateValues" dxfId="2011" priority="376"/>
  </conditionalFormatting>
  <conditionalFormatting sqref="E40">
    <cfRule type="duplicateValues" dxfId="2010" priority="375"/>
  </conditionalFormatting>
  <conditionalFormatting sqref="E41">
    <cfRule type="duplicateValues" dxfId="2009" priority="374"/>
  </conditionalFormatting>
  <conditionalFormatting sqref="E42">
    <cfRule type="duplicateValues" dxfId="2008" priority="373"/>
  </conditionalFormatting>
  <conditionalFormatting sqref="E43">
    <cfRule type="duplicateValues" dxfId="2007" priority="372"/>
  </conditionalFormatting>
  <conditionalFormatting sqref="E44">
    <cfRule type="duplicateValues" dxfId="2006" priority="371"/>
  </conditionalFormatting>
  <conditionalFormatting sqref="E45">
    <cfRule type="duplicateValues" dxfId="2005" priority="370"/>
  </conditionalFormatting>
  <conditionalFormatting sqref="E46">
    <cfRule type="duplicateValues" dxfId="2004" priority="369"/>
  </conditionalFormatting>
  <conditionalFormatting sqref="E47">
    <cfRule type="duplicateValues" dxfId="2003" priority="368"/>
  </conditionalFormatting>
  <conditionalFormatting sqref="E48">
    <cfRule type="duplicateValues" dxfId="2002" priority="367"/>
  </conditionalFormatting>
  <conditionalFormatting sqref="E49">
    <cfRule type="duplicateValues" dxfId="2001" priority="366"/>
  </conditionalFormatting>
  <conditionalFormatting sqref="E50:E51">
    <cfRule type="duplicateValues" dxfId="2000" priority="365"/>
  </conditionalFormatting>
  <conditionalFormatting sqref="E52">
    <cfRule type="duplicateValues" dxfId="1999" priority="364"/>
  </conditionalFormatting>
  <conditionalFormatting sqref="E53">
    <cfRule type="duplicateValues" dxfId="1998" priority="363"/>
  </conditionalFormatting>
  <conditionalFormatting sqref="E54">
    <cfRule type="duplicateValues" dxfId="1997" priority="362"/>
  </conditionalFormatting>
  <conditionalFormatting sqref="E55">
    <cfRule type="duplicateValues" dxfId="1996" priority="361"/>
  </conditionalFormatting>
  <conditionalFormatting sqref="E56">
    <cfRule type="duplicateValues" dxfId="1995" priority="360"/>
  </conditionalFormatting>
  <conditionalFormatting sqref="E57:E58">
    <cfRule type="duplicateValues" dxfId="1994" priority="359"/>
  </conditionalFormatting>
  <conditionalFormatting sqref="E59">
    <cfRule type="duplicateValues" dxfId="1993" priority="358"/>
  </conditionalFormatting>
  <conditionalFormatting sqref="E60">
    <cfRule type="duplicateValues" dxfId="1992" priority="357"/>
  </conditionalFormatting>
  <conditionalFormatting sqref="E61">
    <cfRule type="duplicateValues" dxfId="1991" priority="356"/>
  </conditionalFormatting>
  <conditionalFormatting sqref="E62">
    <cfRule type="duplicateValues" dxfId="1990" priority="355"/>
  </conditionalFormatting>
  <conditionalFormatting sqref="E63">
    <cfRule type="duplicateValues" dxfId="1989" priority="354"/>
  </conditionalFormatting>
  <conditionalFormatting sqref="E64">
    <cfRule type="duplicateValues" dxfId="1988" priority="353"/>
  </conditionalFormatting>
  <conditionalFormatting sqref="E65">
    <cfRule type="duplicateValues" dxfId="1987" priority="352"/>
  </conditionalFormatting>
  <conditionalFormatting sqref="E66">
    <cfRule type="duplicateValues" dxfId="1986" priority="351"/>
  </conditionalFormatting>
  <conditionalFormatting sqref="E67">
    <cfRule type="duplicateValues" dxfId="1985" priority="350"/>
  </conditionalFormatting>
  <conditionalFormatting sqref="E68">
    <cfRule type="duplicateValues" dxfId="1984" priority="349"/>
  </conditionalFormatting>
  <conditionalFormatting sqref="E69">
    <cfRule type="duplicateValues" dxfId="1983" priority="348"/>
  </conditionalFormatting>
  <conditionalFormatting sqref="E70">
    <cfRule type="duplicateValues" dxfId="1982" priority="347"/>
  </conditionalFormatting>
  <conditionalFormatting sqref="E71">
    <cfRule type="duplicateValues" dxfId="1981" priority="346"/>
  </conditionalFormatting>
  <conditionalFormatting sqref="E72">
    <cfRule type="duplicateValues" dxfId="1980" priority="345"/>
  </conditionalFormatting>
  <conditionalFormatting sqref="E77">
    <cfRule type="duplicateValues" dxfId="1979" priority="344"/>
  </conditionalFormatting>
  <conditionalFormatting sqref="E78">
    <cfRule type="duplicateValues" dxfId="1978" priority="343"/>
  </conditionalFormatting>
  <conditionalFormatting sqref="E79">
    <cfRule type="duplicateValues" dxfId="1977" priority="342"/>
  </conditionalFormatting>
  <conditionalFormatting sqref="E80">
    <cfRule type="duplicateValues" dxfId="1976" priority="341"/>
  </conditionalFormatting>
  <conditionalFormatting sqref="E81">
    <cfRule type="duplicateValues" dxfId="1975" priority="340"/>
  </conditionalFormatting>
  <conditionalFormatting sqref="E82">
    <cfRule type="duplicateValues" dxfId="1974" priority="339"/>
  </conditionalFormatting>
  <conditionalFormatting sqref="E83">
    <cfRule type="duplicateValues" dxfId="1973" priority="338"/>
  </conditionalFormatting>
  <conditionalFormatting sqref="E84">
    <cfRule type="duplicateValues" dxfId="1972" priority="337"/>
  </conditionalFormatting>
  <conditionalFormatting sqref="E85">
    <cfRule type="duplicateValues" dxfId="1971" priority="336"/>
  </conditionalFormatting>
  <conditionalFormatting sqref="E86">
    <cfRule type="duplicateValues" dxfId="1970" priority="335"/>
  </conditionalFormatting>
  <conditionalFormatting sqref="E87">
    <cfRule type="duplicateValues" dxfId="1969" priority="334"/>
  </conditionalFormatting>
  <conditionalFormatting sqref="E88">
    <cfRule type="duplicateValues" dxfId="1968" priority="333"/>
  </conditionalFormatting>
  <conditionalFormatting sqref="E89">
    <cfRule type="duplicateValues" dxfId="1967" priority="332"/>
  </conditionalFormatting>
  <conditionalFormatting sqref="E90">
    <cfRule type="duplicateValues" dxfId="1966" priority="331"/>
  </conditionalFormatting>
  <conditionalFormatting sqref="E91">
    <cfRule type="duplicateValues" dxfId="1965" priority="330"/>
  </conditionalFormatting>
  <conditionalFormatting sqref="E92">
    <cfRule type="duplicateValues" dxfId="1964" priority="329"/>
  </conditionalFormatting>
  <conditionalFormatting sqref="E93">
    <cfRule type="duplicateValues" dxfId="1963" priority="328"/>
  </conditionalFormatting>
  <conditionalFormatting sqref="E94">
    <cfRule type="duplicateValues" dxfId="1962" priority="327"/>
  </conditionalFormatting>
  <conditionalFormatting sqref="E95">
    <cfRule type="duplicateValues" dxfId="1961" priority="326"/>
  </conditionalFormatting>
  <conditionalFormatting sqref="E96">
    <cfRule type="duplicateValues" dxfId="1960" priority="325"/>
  </conditionalFormatting>
  <conditionalFormatting sqref="E97">
    <cfRule type="duplicateValues" dxfId="1959" priority="324"/>
  </conditionalFormatting>
  <conditionalFormatting sqref="E98">
    <cfRule type="duplicateValues" dxfId="1958" priority="323"/>
  </conditionalFormatting>
  <conditionalFormatting sqref="E99">
    <cfRule type="duplicateValues" dxfId="1957" priority="322"/>
  </conditionalFormatting>
  <conditionalFormatting sqref="E100">
    <cfRule type="duplicateValues" dxfId="1956" priority="321"/>
  </conditionalFormatting>
  <conditionalFormatting sqref="E101">
    <cfRule type="duplicateValues" dxfId="1955" priority="320"/>
  </conditionalFormatting>
  <conditionalFormatting sqref="E102">
    <cfRule type="duplicateValues" dxfId="1954" priority="319"/>
  </conditionalFormatting>
  <conditionalFormatting sqref="E103">
    <cfRule type="duplicateValues" dxfId="1953" priority="318"/>
  </conditionalFormatting>
  <conditionalFormatting sqref="E104">
    <cfRule type="duplicateValues" dxfId="1952" priority="317"/>
  </conditionalFormatting>
  <conditionalFormatting sqref="E105">
    <cfRule type="duplicateValues" dxfId="1951" priority="316"/>
  </conditionalFormatting>
  <conditionalFormatting sqref="E106">
    <cfRule type="duplicateValues" dxfId="1950" priority="315"/>
  </conditionalFormatting>
  <conditionalFormatting sqref="E107">
    <cfRule type="duplicateValues" dxfId="1949" priority="314"/>
  </conditionalFormatting>
  <conditionalFormatting sqref="E108">
    <cfRule type="duplicateValues" dxfId="1948" priority="313"/>
  </conditionalFormatting>
  <conditionalFormatting sqref="E109">
    <cfRule type="duplicateValues" dxfId="1947" priority="312"/>
  </conditionalFormatting>
  <conditionalFormatting sqref="E110">
    <cfRule type="duplicateValues" dxfId="1946" priority="311"/>
  </conditionalFormatting>
  <conditionalFormatting sqref="E112">
    <cfRule type="duplicateValues" dxfId="1945" priority="310"/>
  </conditionalFormatting>
  <conditionalFormatting sqref="E114">
    <cfRule type="duplicateValues" dxfId="1944" priority="308"/>
  </conditionalFormatting>
  <conditionalFormatting sqref="E175">
    <cfRule type="duplicateValues" dxfId="1943" priority="307"/>
  </conditionalFormatting>
  <conditionalFormatting sqref="E176">
    <cfRule type="duplicateValues" dxfId="1942" priority="306"/>
  </conditionalFormatting>
  <conditionalFormatting sqref="E177">
    <cfRule type="duplicateValues" dxfId="1941" priority="305"/>
  </conditionalFormatting>
  <conditionalFormatting sqref="E180">
    <cfRule type="duplicateValues" dxfId="1940" priority="304"/>
  </conditionalFormatting>
  <conditionalFormatting sqref="E181">
    <cfRule type="duplicateValues" dxfId="1939" priority="303"/>
  </conditionalFormatting>
  <conditionalFormatting sqref="E182">
    <cfRule type="duplicateValues" dxfId="1938" priority="302"/>
  </conditionalFormatting>
  <conditionalFormatting sqref="E183">
    <cfRule type="duplicateValues" dxfId="1937" priority="301"/>
  </conditionalFormatting>
  <conditionalFormatting sqref="E184">
    <cfRule type="duplicateValues" dxfId="1936" priority="300"/>
  </conditionalFormatting>
  <conditionalFormatting sqref="E185">
    <cfRule type="duplicateValues" dxfId="1935" priority="299"/>
  </conditionalFormatting>
  <conditionalFormatting sqref="E186">
    <cfRule type="duplicateValues" dxfId="1934" priority="298"/>
  </conditionalFormatting>
  <conditionalFormatting sqref="E187">
    <cfRule type="duplicateValues" dxfId="1933" priority="297"/>
  </conditionalFormatting>
  <conditionalFormatting sqref="E188">
    <cfRule type="duplicateValues" dxfId="1932" priority="296"/>
  </conditionalFormatting>
  <conditionalFormatting sqref="E189">
    <cfRule type="duplicateValues" dxfId="1931" priority="295"/>
  </conditionalFormatting>
  <conditionalFormatting sqref="E190">
    <cfRule type="duplicateValues" dxfId="1930" priority="294"/>
  </conditionalFormatting>
  <conditionalFormatting sqref="E191">
    <cfRule type="duplicateValues" dxfId="1929" priority="293"/>
  </conditionalFormatting>
  <conditionalFormatting sqref="E192">
    <cfRule type="duplicateValues" dxfId="1928" priority="292"/>
  </conditionalFormatting>
  <conditionalFormatting sqref="E193">
    <cfRule type="duplicateValues" dxfId="1927" priority="291"/>
  </conditionalFormatting>
  <conditionalFormatting sqref="E194">
    <cfRule type="duplicateValues" dxfId="1926" priority="290"/>
  </conditionalFormatting>
  <conditionalFormatting sqref="E195">
    <cfRule type="duplicateValues" dxfId="1925" priority="289"/>
  </conditionalFormatting>
  <conditionalFormatting sqref="E196">
    <cfRule type="duplicateValues" dxfId="1924" priority="288"/>
  </conditionalFormatting>
  <conditionalFormatting sqref="E197">
    <cfRule type="duplicateValues" dxfId="1923" priority="287"/>
  </conditionalFormatting>
  <conditionalFormatting sqref="E198">
    <cfRule type="duplicateValues" dxfId="1922" priority="286"/>
  </conditionalFormatting>
  <conditionalFormatting sqref="E199">
    <cfRule type="duplicateValues" dxfId="1921" priority="285"/>
  </conditionalFormatting>
  <conditionalFormatting sqref="E200:E201">
    <cfRule type="duplicateValues" dxfId="1920" priority="284"/>
  </conditionalFormatting>
  <conditionalFormatting sqref="E203">
    <cfRule type="duplicateValues" dxfId="1919" priority="283"/>
  </conditionalFormatting>
  <conditionalFormatting sqref="E204">
    <cfRule type="duplicateValues" dxfId="1918" priority="282"/>
  </conditionalFormatting>
  <conditionalFormatting sqref="E205">
    <cfRule type="duplicateValues" dxfId="1917" priority="281"/>
  </conditionalFormatting>
  <conditionalFormatting sqref="E206">
    <cfRule type="duplicateValues" dxfId="1916" priority="280"/>
  </conditionalFormatting>
  <conditionalFormatting sqref="E207">
    <cfRule type="duplicateValues" dxfId="1915" priority="279"/>
  </conditionalFormatting>
  <conditionalFormatting sqref="E208">
    <cfRule type="duplicateValues" dxfId="1914" priority="278"/>
  </conditionalFormatting>
  <conditionalFormatting sqref="E209">
    <cfRule type="duplicateValues" dxfId="1913" priority="277"/>
  </conditionalFormatting>
  <conditionalFormatting sqref="E210">
    <cfRule type="duplicateValues" dxfId="1912" priority="276"/>
  </conditionalFormatting>
  <conditionalFormatting sqref="E211">
    <cfRule type="duplicateValues" dxfId="1911" priority="275"/>
  </conditionalFormatting>
  <conditionalFormatting sqref="E212">
    <cfRule type="duplicateValues" dxfId="1910" priority="274"/>
  </conditionalFormatting>
  <conditionalFormatting sqref="E213">
    <cfRule type="duplicateValues" dxfId="1909" priority="273"/>
  </conditionalFormatting>
  <conditionalFormatting sqref="E214">
    <cfRule type="duplicateValues" dxfId="1908" priority="272"/>
  </conditionalFormatting>
  <conditionalFormatting sqref="E215">
    <cfRule type="duplicateValues" dxfId="1907" priority="271"/>
  </conditionalFormatting>
  <conditionalFormatting sqref="E216">
    <cfRule type="duplicateValues" dxfId="1906" priority="270"/>
  </conditionalFormatting>
  <conditionalFormatting sqref="E217">
    <cfRule type="duplicateValues" dxfId="1905" priority="269"/>
  </conditionalFormatting>
  <conditionalFormatting sqref="E218">
    <cfRule type="duplicateValues" dxfId="1904" priority="268"/>
  </conditionalFormatting>
  <conditionalFormatting sqref="E219">
    <cfRule type="duplicateValues" dxfId="1903" priority="267"/>
  </conditionalFormatting>
  <conditionalFormatting sqref="E220">
    <cfRule type="duplicateValues" dxfId="1902" priority="266"/>
  </conditionalFormatting>
  <conditionalFormatting sqref="E221">
    <cfRule type="duplicateValues" dxfId="1901" priority="265"/>
  </conditionalFormatting>
  <conditionalFormatting sqref="E222">
    <cfRule type="duplicateValues" dxfId="1900" priority="264"/>
  </conditionalFormatting>
  <conditionalFormatting sqref="E223">
    <cfRule type="duplicateValues" dxfId="1899" priority="263"/>
  </conditionalFormatting>
  <conditionalFormatting sqref="E224">
    <cfRule type="duplicateValues" dxfId="1898" priority="262"/>
  </conditionalFormatting>
  <conditionalFormatting sqref="E225">
    <cfRule type="duplicateValues" dxfId="1897" priority="261"/>
  </conditionalFormatting>
  <conditionalFormatting sqref="E226">
    <cfRule type="duplicateValues" dxfId="1896" priority="260"/>
  </conditionalFormatting>
  <conditionalFormatting sqref="E227">
    <cfRule type="duplicateValues" dxfId="1895" priority="259"/>
  </conditionalFormatting>
  <conditionalFormatting sqref="E229">
    <cfRule type="duplicateValues" dxfId="1894" priority="258"/>
  </conditionalFormatting>
  <conditionalFormatting sqref="E230">
    <cfRule type="duplicateValues" dxfId="1893" priority="257"/>
  </conditionalFormatting>
  <conditionalFormatting sqref="E231">
    <cfRule type="duplicateValues" dxfId="1892" priority="256"/>
  </conditionalFormatting>
  <conditionalFormatting sqref="E232">
    <cfRule type="duplicateValues" dxfId="1891" priority="255"/>
  </conditionalFormatting>
  <conditionalFormatting sqref="E233">
    <cfRule type="duplicateValues" dxfId="1890" priority="254"/>
  </conditionalFormatting>
  <conditionalFormatting sqref="E234">
    <cfRule type="duplicateValues" dxfId="1889" priority="253"/>
  </conditionalFormatting>
  <conditionalFormatting sqref="E235">
    <cfRule type="duplicateValues" dxfId="1888" priority="252"/>
  </conditionalFormatting>
  <conditionalFormatting sqref="E236">
    <cfRule type="duplicateValues" dxfId="1887" priority="251"/>
  </conditionalFormatting>
  <conditionalFormatting sqref="E237">
    <cfRule type="duplicateValues" dxfId="1886" priority="250"/>
  </conditionalFormatting>
  <conditionalFormatting sqref="E238">
    <cfRule type="duplicateValues" dxfId="1885" priority="249"/>
  </conditionalFormatting>
  <conditionalFormatting sqref="E239">
    <cfRule type="duplicateValues" dxfId="1884" priority="248"/>
  </conditionalFormatting>
  <conditionalFormatting sqref="E240">
    <cfRule type="duplicateValues" dxfId="1883" priority="247"/>
  </conditionalFormatting>
  <conditionalFormatting sqref="E241">
    <cfRule type="duplicateValues" dxfId="1882" priority="246"/>
  </conditionalFormatting>
  <conditionalFormatting sqref="E242">
    <cfRule type="duplicateValues" dxfId="1881" priority="245"/>
  </conditionalFormatting>
  <conditionalFormatting sqref="E243">
    <cfRule type="duplicateValues" dxfId="1880" priority="244"/>
  </conditionalFormatting>
  <conditionalFormatting sqref="E244">
    <cfRule type="duplicateValues" dxfId="1879" priority="243"/>
  </conditionalFormatting>
  <conditionalFormatting sqref="E245">
    <cfRule type="duplicateValues" dxfId="1878" priority="242"/>
  </conditionalFormatting>
  <conditionalFormatting sqref="E246">
    <cfRule type="duplicateValues" dxfId="1877" priority="241"/>
  </conditionalFormatting>
  <conditionalFormatting sqref="E247">
    <cfRule type="duplicateValues" dxfId="1876" priority="240"/>
  </conditionalFormatting>
  <conditionalFormatting sqref="E248">
    <cfRule type="duplicateValues" dxfId="1875" priority="239"/>
  </conditionalFormatting>
  <conditionalFormatting sqref="E249">
    <cfRule type="duplicateValues" dxfId="1874" priority="238"/>
  </conditionalFormatting>
  <conditionalFormatting sqref="E250">
    <cfRule type="duplicateValues" dxfId="1873" priority="237"/>
  </conditionalFormatting>
  <conditionalFormatting sqref="E251">
    <cfRule type="duplicateValues" dxfId="1872" priority="236"/>
  </conditionalFormatting>
  <conditionalFormatting sqref="E252">
    <cfRule type="duplicateValues" dxfId="1871" priority="235"/>
  </conditionalFormatting>
  <conditionalFormatting sqref="E253">
    <cfRule type="duplicateValues" dxfId="1870" priority="234"/>
  </conditionalFormatting>
  <conditionalFormatting sqref="E254">
    <cfRule type="duplicateValues" dxfId="1869" priority="233"/>
  </conditionalFormatting>
  <conditionalFormatting sqref="E255">
    <cfRule type="duplicateValues" dxfId="1868" priority="232"/>
  </conditionalFormatting>
  <conditionalFormatting sqref="E256">
    <cfRule type="duplicateValues" dxfId="1867" priority="231"/>
  </conditionalFormatting>
  <conditionalFormatting sqref="E257">
    <cfRule type="duplicateValues" dxfId="1866" priority="230"/>
  </conditionalFormatting>
  <conditionalFormatting sqref="E258">
    <cfRule type="duplicateValues" dxfId="1865" priority="229"/>
  </conditionalFormatting>
  <conditionalFormatting sqref="E259">
    <cfRule type="duplicateValues" dxfId="1864" priority="228"/>
  </conditionalFormatting>
  <conditionalFormatting sqref="E260">
    <cfRule type="duplicateValues" dxfId="1863" priority="227"/>
  </conditionalFormatting>
  <conditionalFormatting sqref="E261">
    <cfRule type="duplicateValues" dxfId="1862" priority="226"/>
  </conditionalFormatting>
  <conditionalFormatting sqref="E262">
    <cfRule type="duplicateValues" dxfId="1861" priority="225"/>
  </conditionalFormatting>
  <conditionalFormatting sqref="E263">
    <cfRule type="duplicateValues" dxfId="1860" priority="224"/>
  </conditionalFormatting>
  <conditionalFormatting sqref="E264">
    <cfRule type="duplicateValues" dxfId="1859" priority="223"/>
  </conditionalFormatting>
  <conditionalFormatting sqref="E299">
    <cfRule type="duplicateValues" dxfId="1858" priority="222"/>
  </conditionalFormatting>
  <conditionalFormatting sqref="E51">
    <cfRule type="duplicateValues" dxfId="1857" priority="221"/>
  </conditionalFormatting>
  <conditionalFormatting sqref="E75:E76">
    <cfRule type="duplicateValues" dxfId="1856" priority="220"/>
  </conditionalFormatting>
  <conditionalFormatting sqref="E201">
    <cfRule type="duplicateValues" dxfId="1855" priority="219"/>
  </conditionalFormatting>
  <conditionalFormatting sqref="E76">
    <cfRule type="duplicateValues" dxfId="1854" priority="218"/>
  </conditionalFormatting>
  <conditionalFormatting sqref="B563:B567">
    <cfRule type="duplicateValues" dxfId="1853" priority="217"/>
  </conditionalFormatting>
  <conditionalFormatting sqref="B7:B16">
    <cfRule type="duplicateValues" dxfId="1852" priority="216"/>
  </conditionalFormatting>
  <conditionalFormatting sqref="C657">
    <cfRule type="duplicateValues" dxfId="1851" priority="215"/>
  </conditionalFormatting>
  <conditionalFormatting sqref="C658">
    <cfRule type="duplicateValues" dxfId="1850" priority="214"/>
  </conditionalFormatting>
  <conditionalFormatting sqref="C7:C17">
    <cfRule type="duplicateValues" dxfId="1849" priority="213"/>
  </conditionalFormatting>
  <conditionalFormatting sqref="C18:C19">
    <cfRule type="duplicateValues" dxfId="1848" priority="212"/>
  </conditionalFormatting>
  <conditionalFormatting sqref="C25">
    <cfRule type="duplicateValues" dxfId="1847" priority="211"/>
  </conditionalFormatting>
  <conditionalFormatting sqref="C26">
    <cfRule type="duplicateValues" dxfId="1846" priority="210"/>
  </conditionalFormatting>
  <conditionalFormatting sqref="C20:C24">
    <cfRule type="duplicateValues" dxfId="1845" priority="209"/>
  </conditionalFormatting>
  <conditionalFormatting sqref="C548:C549">
    <cfRule type="duplicateValues" dxfId="1844" priority="208"/>
  </conditionalFormatting>
  <conditionalFormatting sqref="C550:C552">
    <cfRule type="duplicateValues" dxfId="1843" priority="207"/>
  </conditionalFormatting>
  <conditionalFormatting sqref="C553:C559">
    <cfRule type="duplicateValues" dxfId="1842" priority="206"/>
  </conditionalFormatting>
  <conditionalFormatting sqref="C560:C568">
    <cfRule type="duplicateValues" dxfId="1841" priority="205"/>
  </conditionalFormatting>
  <conditionalFormatting sqref="C572">
    <cfRule type="duplicateValues" dxfId="1840" priority="204"/>
  </conditionalFormatting>
  <conditionalFormatting sqref="C573">
    <cfRule type="duplicateValues" dxfId="1839" priority="203"/>
  </conditionalFormatting>
  <conditionalFormatting sqref="C569:C571">
    <cfRule type="duplicateValues" dxfId="1838" priority="201"/>
  </conditionalFormatting>
  <conditionalFormatting sqref="B17:B18">
    <cfRule type="duplicateValues" dxfId="1837" priority="200"/>
  </conditionalFormatting>
  <conditionalFormatting sqref="B24">
    <cfRule type="duplicateValues" dxfId="1836" priority="199"/>
  </conditionalFormatting>
  <conditionalFormatting sqref="B19:B23">
    <cfRule type="duplicateValues" dxfId="1835" priority="198"/>
  </conditionalFormatting>
  <conditionalFormatting sqref="B516:B533">
    <cfRule type="duplicateValues" dxfId="1834" priority="197"/>
  </conditionalFormatting>
  <conditionalFormatting sqref="B534:B536">
    <cfRule type="duplicateValues" dxfId="1833" priority="196"/>
  </conditionalFormatting>
  <conditionalFormatting sqref="B537">
    <cfRule type="duplicateValues" dxfId="1832" priority="195"/>
  </conditionalFormatting>
  <conditionalFormatting sqref="B539:B541">
    <cfRule type="duplicateValues" dxfId="1831" priority="193"/>
  </conditionalFormatting>
  <conditionalFormatting sqref="B542:B548">
    <cfRule type="duplicateValues" dxfId="1830" priority="192"/>
  </conditionalFormatting>
  <conditionalFormatting sqref="B549:B557">
    <cfRule type="duplicateValues" dxfId="1829" priority="191"/>
  </conditionalFormatting>
  <conditionalFormatting sqref="B559:B562">
    <cfRule type="duplicateValues" dxfId="1828" priority="190"/>
  </conditionalFormatting>
  <conditionalFormatting sqref="B568">
    <cfRule type="duplicateValues" dxfId="1827" priority="189"/>
  </conditionalFormatting>
  <conditionalFormatting sqref="B569">
    <cfRule type="duplicateValues" dxfId="1826" priority="188"/>
  </conditionalFormatting>
  <conditionalFormatting sqref="B558">
    <cfRule type="duplicateValues" dxfId="1825" priority="187"/>
  </conditionalFormatting>
  <conditionalFormatting sqref="F7">
    <cfRule type="duplicateValues" dxfId="1824" priority="186"/>
  </conditionalFormatting>
  <conditionalFormatting sqref="F8">
    <cfRule type="duplicateValues" dxfId="1823" priority="185"/>
  </conditionalFormatting>
  <conditionalFormatting sqref="F9">
    <cfRule type="duplicateValues" dxfId="1822" priority="184"/>
  </conditionalFormatting>
  <conditionalFormatting sqref="F10">
    <cfRule type="duplicateValues" dxfId="1821" priority="183"/>
  </conditionalFormatting>
  <conditionalFormatting sqref="F11">
    <cfRule type="duplicateValues" dxfId="1820" priority="182"/>
  </conditionalFormatting>
  <conditionalFormatting sqref="F12">
    <cfRule type="duplicateValues" dxfId="1819" priority="181"/>
  </conditionalFormatting>
  <conditionalFormatting sqref="F13">
    <cfRule type="duplicateValues" dxfId="1818" priority="180"/>
  </conditionalFormatting>
  <conditionalFormatting sqref="F14">
    <cfRule type="duplicateValues" dxfId="1817" priority="179"/>
  </conditionalFormatting>
  <conditionalFormatting sqref="F16">
    <cfRule type="duplicateValues" dxfId="1816" priority="178"/>
  </conditionalFormatting>
  <conditionalFormatting sqref="F17">
    <cfRule type="duplicateValues" dxfId="1815" priority="177"/>
  </conditionalFormatting>
  <conditionalFormatting sqref="F18">
    <cfRule type="duplicateValues" dxfId="1814" priority="176"/>
  </conditionalFormatting>
  <conditionalFormatting sqref="F19">
    <cfRule type="duplicateValues" dxfId="1813" priority="175"/>
  </conditionalFormatting>
  <conditionalFormatting sqref="F20">
    <cfRule type="duplicateValues" dxfId="1812" priority="174"/>
  </conditionalFormatting>
  <conditionalFormatting sqref="F21">
    <cfRule type="duplicateValues" dxfId="1811" priority="173"/>
  </conditionalFormatting>
  <conditionalFormatting sqref="F22">
    <cfRule type="duplicateValues" dxfId="1810" priority="172"/>
  </conditionalFormatting>
  <conditionalFormatting sqref="F23">
    <cfRule type="duplicateValues" dxfId="1809" priority="171"/>
  </conditionalFormatting>
  <conditionalFormatting sqref="F24">
    <cfRule type="duplicateValues" dxfId="1808" priority="170"/>
  </conditionalFormatting>
  <conditionalFormatting sqref="F32">
    <cfRule type="duplicateValues" dxfId="1807" priority="169"/>
  </conditionalFormatting>
  <conditionalFormatting sqref="F33">
    <cfRule type="duplicateValues" dxfId="1806" priority="168"/>
  </conditionalFormatting>
  <conditionalFormatting sqref="F34">
    <cfRule type="duplicateValues" dxfId="1805" priority="167"/>
  </conditionalFormatting>
  <conditionalFormatting sqref="F35">
    <cfRule type="duplicateValues" dxfId="1804" priority="166"/>
  </conditionalFormatting>
  <conditionalFormatting sqref="F36">
    <cfRule type="duplicateValues" dxfId="1803" priority="165"/>
  </conditionalFormatting>
  <conditionalFormatting sqref="F37">
    <cfRule type="duplicateValues" dxfId="1802" priority="164"/>
  </conditionalFormatting>
  <conditionalFormatting sqref="F38">
    <cfRule type="duplicateValues" dxfId="1801" priority="163"/>
  </conditionalFormatting>
  <conditionalFormatting sqref="F39">
    <cfRule type="duplicateValues" dxfId="1800" priority="162"/>
  </conditionalFormatting>
  <conditionalFormatting sqref="F40">
    <cfRule type="duplicateValues" dxfId="1799" priority="161"/>
  </conditionalFormatting>
  <conditionalFormatting sqref="F41">
    <cfRule type="duplicateValues" dxfId="1798" priority="160"/>
  </conditionalFormatting>
  <conditionalFormatting sqref="F42">
    <cfRule type="duplicateValues" dxfId="1797" priority="159"/>
  </conditionalFormatting>
  <conditionalFormatting sqref="F43">
    <cfRule type="duplicateValues" dxfId="1796" priority="158"/>
  </conditionalFormatting>
  <conditionalFormatting sqref="F44">
    <cfRule type="duplicateValues" dxfId="1795" priority="157"/>
  </conditionalFormatting>
  <conditionalFormatting sqref="F45">
    <cfRule type="duplicateValues" dxfId="1794" priority="156"/>
  </conditionalFormatting>
  <conditionalFormatting sqref="F46">
    <cfRule type="duplicateValues" dxfId="1793" priority="155"/>
  </conditionalFormatting>
  <conditionalFormatting sqref="F47">
    <cfRule type="duplicateValues" dxfId="1792" priority="154"/>
  </conditionalFormatting>
  <conditionalFormatting sqref="F48">
    <cfRule type="duplicateValues" dxfId="1791" priority="153"/>
  </conditionalFormatting>
  <conditionalFormatting sqref="F49">
    <cfRule type="duplicateValues" dxfId="1790" priority="152"/>
  </conditionalFormatting>
  <conditionalFormatting sqref="F50:F51">
    <cfRule type="duplicateValues" dxfId="1789" priority="151"/>
  </conditionalFormatting>
  <conditionalFormatting sqref="F52">
    <cfRule type="duplicateValues" dxfId="1788" priority="150"/>
  </conditionalFormatting>
  <conditionalFormatting sqref="F53">
    <cfRule type="duplicateValues" dxfId="1787" priority="149"/>
  </conditionalFormatting>
  <conditionalFormatting sqref="F54">
    <cfRule type="duplicateValues" dxfId="1786" priority="148"/>
  </conditionalFormatting>
  <conditionalFormatting sqref="F55">
    <cfRule type="duplicateValues" dxfId="1785" priority="147"/>
  </conditionalFormatting>
  <conditionalFormatting sqref="F56">
    <cfRule type="duplicateValues" dxfId="1784" priority="146"/>
  </conditionalFormatting>
  <conditionalFormatting sqref="F57:F58">
    <cfRule type="duplicateValues" dxfId="1783" priority="145"/>
  </conditionalFormatting>
  <conditionalFormatting sqref="F59">
    <cfRule type="duplicateValues" dxfId="1782" priority="144"/>
  </conditionalFormatting>
  <conditionalFormatting sqref="F60">
    <cfRule type="duplicateValues" dxfId="1781" priority="143"/>
  </conditionalFormatting>
  <conditionalFormatting sqref="F61">
    <cfRule type="duplicateValues" dxfId="1780" priority="142"/>
  </conditionalFormatting>
  <conditionalFormatting sqref="F62">
    <cfRule type="duplicateValues" dxfId="1779" priority="141"/>
  </conditionalFormatting>
  <conditionalFormatting sqref="F63">
    <cfRule type="duplicateValues" dxfId="1778" priority="140"/>
  </conditionalFormatting>
  <conditionalFormatting sqref="F64">
    <cfRule type="duplicateValues" dxfId="1777" priority="139"/>
  </conditionalFormatting>
  <conditionalFormatting sqref="F65">
    <cfRule type="duplicateValues" dxfId="1776" priority="138"/>
  </conditionalFormatting>
  <conditionalFormatting sqref="F66">
    <cfRule type="duplicateValues" dxfId="1775" priority="137"/>
  </conditionalFormatting>
  <conditionalFormatting sqref="F67">
    <cfRule type="duplicateValues" dxfId="1774" priority="136"/>
  </conditionalFormatting>
  <conditionalFormatting sqref="F68">
    <cfRule type="duplicateValues" dxfId="1773" priority="135"/>
  </conditionalFormatting>
  <conditionalFormatting sqref="F69">
    <cfRule type="duplicateValues" dxfId="1772" priority="134"/>
  </conditionalFormatting>
  <conditionalFormatting sqref="F70">
    <cfRule type="duplicateValues" dxfId="1771" priority="133"/>
  </conditionalFormatting>
  <conditionalFormatting sqref="F71">
    <cfRule type="duplicateValues" dxfId="1770" priority="132"/>
  </conditionalFormatting>
  <conditionalFormatting sqref="F72">
    <cfRule type="duplicateValues" dxfId="1769" priority="131"/>
  </conditionalFormatting>
  <conditionalFormatting sqref="F77">
    <cfRule type="duplicateValues" dxfId="1768" priority="130"/>
  </conditionalFormatting>
  <conditionalFormatting sqref="F78">
    <cfRule type="duplicateValues" dxfId="1767" priority="129"/>
  </conditionalFormatting>
  <conditionalFormatting sqref="F79">
    <cfRule type="duplicateValues" dxfId="1766" priority="128"/>
  </conditionalFormatting>
  <conditionalFormatting sqref="F80">
    <cfRule type="duplicateValues" dxfId="1765" priority="127"/>
  </conditionalFormatting>
  <conditionalFormatting sqref="F81">
    <cfRule type="duplicateValues" dxfId="1764" priority="126"/>
  </conditionalFormatting>
  <conditionalFormatting sqref="F82">
    <cfRule type="duplicateValues" dxfId="1763" priority="125"/>
  </conditionalFormatting>
  <conditionalFormatting sqref="F83">
    <cfRule type="duplicateValues" dxfId="1762" priority="124"/>
  </conditionalFormatting>
  <conditionalFormatting sqref="F84">
    <cfRule type="duplicateValues" dxfId="1761" priority="123"/>
  </conditionalFormatting>
  <conditionalFormatting sqref="F85">
    <cfRule type="duplicateValues" dxfId="1760" priority="122"/>
  </conditionalFormatting>
  <conditionalFormatting sqref="F86">
    <cfRule type="duplicateValues" dxfId="1759" priority="121"/>
  </conditionalFormatting>
  <conditionalFormatting sqref="F87">
    <cfRule type="duplicateValues" dxfId="1758" priority="120"/>
  </conditionalFormatting>
  <conditionalFormatting sqref="F88">
    <cfRule type="duplicateValues" dxfId="1757" priority="119"/>
  </conditionalFormatting>
  <conditionalFormatting sqref="F89">
    <cfRule type="duplicateValues" dxfId="1756" priority="118"/>
  </conditionalFormatting>
  <conditionalFormatting sqref="F90">
    <cfRule type="duplicateValues" dxfId="1755" priority="117"/>
  </conditionalFormatting>
  <conditionalFormatting sqref="F91">
    <cfRule type="duplicateValues" dxfId="1754" priority="116"/>
  </conditionalFormatting>
  <conditionalFormatting sqref="F92">
    <cfRule type="duplicateValues" dxfId="1753" priority="115"/>
  </conditionalFormatting>
  <conditionalFormatting sqref="F93">
    <cfRule type="duplicateValues" dxfId="1752" priority="114"/>
  </conditionalFormatting>
  <conditionalFormatting sqref="F94">
    <cfRule type="duplicateValues" dxfId="1751" priority="113"/>
  </conditionalFormatting>
  <conditionalFormatting sqref="F95">
    <cfRule type="duplicateValues" dxfId="1750" priority="112"/>
  </conditionalFormatting>
  <conditionalFormatting sqref="F96">
    <cfRule type="duplicateValues" dxfId="1749" priority="111"/>
  </conditionalFormatting>
  <conditionalFormatting sqref="F97">
    <cfRule type="duplicateValues" dxfId="1748" priority="110"/>
  </conditionalFormatting>
  <conditionalFormatting sqref="F98">
    <cfRule type="duplicateValues" dxfId="1747" priority="109"/>
  </conditionalFormatting>
  <conditionalFormatting sqref="F99">
    <cfRule type="duplicateValues" dxfId="1746" priority="108"/>
  </conditionalFormatting>
  <conditionalFormatting sqref="F100">
    <cfRule type="duplicateValues" dxfId="1745" priority="107"/>
  </conditionalFormatting>
  <conditionalFormatting sqref="F101">
    <cfRule type="duplicateValues" dxfId="1744" priority="106"/>
  </conditionalFormatting>
  <conditionalFormatting sqref="F102">
    <cfRule type="duplicateValues" dxfId="1743" priority="105"/>
  </conditionalFormatting>
  <conditionalFormatting sqref="F103">
    <cfRule type="duplicateValues" dxfId="1742" priority="104"/>
  </conditionalFormatting>
  <conditionalFormatting sqref="F104">
    <cfRule type="duplicateValues" dxfId="1741" priority="103"/>
  </conditionalFormatting>
  <conditionalFormatting sqref="F105">
    <cfRule type="duplicateValues" dxfId="1740" priority="102"/>
  </conditionalFormatting>
  <conditionalFormatting sqref="F106">
    <cfRule type="duplicateValues" dxfId="1739" priority="101"/>
  </conditionalFormatting>
  <conditionalFormatting sqref="F107">
    <cfRule type="duplicateValues" dxfId="1738" priority="100"/>
  </conditionalFormatting>
  <conditionalFormatting sqref="F108">
    <cfRule type="duplicateValues" dxfId="1737" priority="99"/>
  </conditionalFormatting>
  <conditionalFormatting sqref="F109">
    <cfRule type="duplicateValues" dxfId="1736" priority="98"/>
  </conditionalFormatting>
  <conditionalFormatting sqref="F110">
    <cfRule type="duplicateValues" dxfId="1735" priority="97"/>
  </conditionalFormatting>
  <conditionalFormatting sqref="F112">
    <cfRule type="duplicateValues" dxfId="1734" priority="96"/>
  </conditionalFormatting>
  <conditionalFormatting sqref="F114">
    <cfRule type="duplicateValues" dxfId="1733" priority="94"/>
  </conditionalFormatting>
  <conditionalFormatting sqref="F175">
    <cfRule type="duplicateValues" dxfId="1732" priority="93"/>
  </conditionalFormatting>
  <conditionalFormatting sqref="F176">
    <cfRule type="duplicateValues" dxfId="1731" priority="92"/>
  </conditionalFormatting>
  <conditionalFormatting sqref="F177">
    <cfRule type="duplicateValues" dxfId="1730" priority="91"/>
  </conditionalFormatting>
  <conditionalFormatting sqref="F180">
    <cfRule type="duplicateValues" dxfId="1729" priority="90"/>
  </conditionalFormatting>
  <conditionalFormatting sqref="F181">
    <cfRule type="duplicateValues" dxfId="1728" priority="89"/>
  </conditionalFormatting>
  <conditionalFormatting sqref="F182">
    <cfRule type="duplicateValues" dxfId="1727" priority="88"/>
  </conditionalFormatting>
  <conditionalFormatting sqref="F183">
    <cfRule type="duplicateValues" dxfId="1726" priority="87"/>
  </conditionalFormatting>
  <conditionalFormatting sqref="F184">
    <cfRule type="duplicateValues" dxfId="1725" priority="86"/>
  </conditionalFormatting>
  <conditionalFormatting sqref="F185">
    <cfRule type="duplicateValues" dxfId="1724" priority="85"/>
  </conditionalFormatting>
  <conditionalFormatting sqref="F186">
    <cfRule type="duplicateValues" dxfId="1723" priority="84"/>
  </conditionalFormatting>
  <conditionalFormatting sqref="F187">
    <cfRule type="duplicateValues" dxfId="1722" priority="83"/>
  </conditionalFormatting>
  <conditionalFormatting sqref="F188">
    <cfRule type="duplicateValues" dxfId="1721" priority="82"/>
  </conditionalFormatting>
  <conditionalFormatting sqref="F189">
    <cfRule type="duplicateValues" dxfId="1720" priority="81"/>
  </conditionalFormatting>
  <conditionalFormatting sqref="F190">
    <cfRule type="duplicateValues" dxfId="1719" priority="80"/>
  </conditionalFormatting>
  <conditionalFormatting sqref="F191">
    <cfRule type="duplicateValues" dxfId="1718" priority="79"/>
  </conditionalFormatting>
  <conditionalFormatting sqref="F192">
    <cfRule type="duplicateValues" dxfId="1717" priority="78"/>
  </conditionalFormatting>
  <conditionalFormatting sqref="F193">
    <cfRule type="duplicateValues" dxfId="1716" priority="77"/>
  </conditionalFormatting>
  <conditionalFormatting sqref="F194">
    <cfRule type="duplicateValues" dxfId="1715" priority="76"/>
  </conditionalFormatting>
  <conditionalFormatting sqref="F195">
    <cfRule type="duplicateValues" dxfId="1714" priority="75"/>
  </conditionalFormatting>
  <conditionalFormatting sqref="F196">
    <cfRule type="duplicateValues" dxfId="1713" priority="74"/>
  </conditionalFormatting>
  <conditionalFormatting sqref="F197">
    <cfRule type="duplicateValues" dxfId="1712" priority="73"/>
  </conditionalFormatting>
  <conditionalFormatting sqref="F198">
    <cfRule type="duplicateValues" dxfId="1711" priority="72"/>
  </conditionalFormatting>
  <conditionalFormatting sqref="F199">
    <cfRule type="duplicateValues" dxfId="1710" priority="71"/>
  </conditionalFormatting>
  <conditionalFormatting sqref="F200:F201">
    <cfRule type="duplicateValues" dxfId="1709" priority="70"/>
  </conditionalFormatting>
  <conditionalFormatting sqref="F203">
    <cfRule type="duplicateValues" dxfId="1708" priority="69"/>
  </conditionalFormatting>
  <conditionalFormatting sqref="F204">
    <cfRule type="duplicateValues" dxfId="1707" priority="68"/>
  </conditionalFormatting>
  <conditionalFormatting sqref="F205">
    <cfRule type="duplicateValues" dxfId="1706" priority="67"/>
  </conditionalFormatting>
  <conditionalFormatting sqref="F206">
    <cfRule type="duplicateValues" dxfId="1705" priority="66"/>
  </conditionalFormatting>
  <conditionalFormatting sqref="F207">
    <cfRule type="duplicateValues" dxfId="1704" priority="65"/>
  </conditionalFormatting>
  <conditionalFormatting sqref="F208">
    <cfRule type="duplicateValues" dxfId="1703" priority="64"/>
  </conditionalFormatting>
  <conditionalFormatting sqref="F209">
    <cfRule type="duplicateValues" dxfId="1702" priority="63"/>
  </conditionalFormatting>
  <conditionalFormatting sqref="F210">
    <cfRule type="duplicateValues" dxfId="1701" priority="62"/>
  </conditionalFormatting>
  <conditionalFormatting sqref="F211">
    <cfRule type="duplicateValues" dxfId="1700" priority="61"/>
  </conditionalFormatting>
  <conditionalFormatting sqref="F212">
    <cfRule type="duplicateValues" dxfId="1699" priority="60"/>
  </conditionalFormatting>
  <conditionalFormatting sqref="F213">
    <cfRule type="duplicateValues" dxfId="1698" priority="59"/>
  </conditionalFormatting>
  <conditionalFormatting sqref="F214">
    <cfRule type="duplicateValues" dxfId="1697" priority="58"/>
  </conditionalFormatting>
  <conditionalFormatting sqref="F215">
    <cfRule type="duplicateValues" dxfId="1696" priority="57"/>
  </conditionalFormatting>
  <conditionalFormatting sqref="F216">
    <cfRule type="duplicateValues" dxfId="1695" priority="56"/>
  </conditionalFormatting>
  <conditionalFormatting sqref="F217">
    <cfRule type="duplicateValues" dxfId="1694" priority="55"/>
  </conditionalFormatting>
  <conditionalFormatting sqref="F218">
    <cfRule type="duplicateValues" dxfId="1693" priority="54"/>
  </conditionalFormatting>
  <conditionalFormatting sqref="F219">
    <cfRule type="duplicateValues" dxfId="1692" priority="53"/>
  </conditionalFormatting>
  <conditionalFormatting sqref="F220">
    <cfRule type="duplicateValues" dxfId="1691" priority="52"/>
  </conditionalFormatting>
  <conditionalFormatting sqref="F221">
    <cfRule type="duplicateValues" dxfId="1690" priority="51"/>
  </conditionalFormatting>
  <conditionalFormatting sqref="F222">
    <cfRule type="duplicateValues" dxfId="1689" priority="50"/>
  </conditionalFormatting>
  <conditionalFormatting sqref="F223">
    <cfRule type="duplicateValues" dxfId="1688" priority="49"/>
  </conditionalFormatting>
  <conditionalFormatting sqref="F224">
    <cfRule type="duplicateValues" dxfId="1687" priority="48"/>
  </conditionalFormatting>
  <conditionalFormatting sqref="F225">
    <cfRule type="duplicateValues" dxfId="1686" priority="47"/>
  </conditionalFormatting>
  <conditionalFormatting sqref="F226">
    <cfRule type="duplicateValues" dxfId="1685" priority="46"/>
  </conditionalFormatting>
  <conditionalFormatting sqref="F227">
    <cfRule type="duplicateValues" dxfId="1684" priority="45"/>
  </conditionalFormatting>
  <conditionalFormatting sqref="F229">
    <cfRule type="duplicateValues" dxfId="1683" priority="44"/>
  </conditionalFormatting>
  <conditionalFormatting sqref="F230">
    <cfRule type="duplicateValues" dxfId="1682" priority="43"/>
  </conditionalFormatting>
  <conditionalFormatting sqref="F231">
    <cfRule type="duplicateValues" dxfId="1681" priority="42"/>
  </conditionalFormatting>
  <conditionalFormatting sqref="F232">
    <cfRule type="duplicateValues" dxfId="1680" priority="41"/>
  </conditionalFormatting>
  <conditionalFormatting sqref="F233">
    <cfRule type="duplicateValues" dxfId="1679" priority="40"/>
  </conditionalFormatting>
  <conditionalFormatting sqref="F234">
    <cfRule type="duplicateValues" dxfId="1678" priority="39"/>
  </conditionalFormatting>
  <conditionalFormatting sqref="F235">
    <cfRule type="duplicateValues" dxfId="1677" priority="38"/>
  </conditionalFormatting>
  <conditionalFormatting sqref="F236">
    <cfRule type="duplicateValues" dxfId="1676" priority="37"/>
  </conditionalFormatting>
  <conditionalFormatting sqref="F237">
    <cfRule type="duplicateValues" dxfId="1675" priority="36"/>
  </conditionalFormatting>
  <conditionalFormatting sqref="F238">
    <cfRule type="duplicateValues" dxfId="1674" priority="35"/>
  </conditionalFormatting>
  <conditionalFormatting sqref="F239">
    <cfRule type="duplicateValues" dxfId="1673" priority="34"/>
  </conditionalFormatting>
  <conditionalFormatting sqref="F240">
    <cfRule type="duplicateValues" dxfId="1672" priority="33"/>
  </conditionalFormatting>
  <conditionalFormatting sqref="F241">
    <cfRule type="duplicateValues" dxfId="1671" priority="32"/>
  </conditionalFormatting>
  <conditionalFormatting sqref="F242">
    <cfRule type="duplicateValues" dxfId="1670" priority="31"/>
  </conditionalFormatting>
  <conditionalFormatting sqref="F243">
    <cfRule type="duplicateValues" dxfId="1669" priority="30"/>
  </conditionalFormatting>
  <conditionalFormatting sqref="F244">
    <cfRule type="duplicateValues" dxfId="1668" priority="29"/>
  </conditionalFormatting>
  <conditionalFormatting sqref="F245">
    <cfRule type="duplicateValues" dxfId="1667" priority="28"/>
  </conditionalFormatting>
  <conditionalFormatting sqref="F246">
    <cfRule type="duplicateValues" dxfId="1666" priority="27"/>
  </conditionalFormatting>
  <conditionalFormatting sqref="F247">
    <cfRule type="duplicateValues" dxfId="1665" priority="26"/>
  </conditionalFormatting>
  <conditionalFormatting sqref="F248">
    <cfRule type="duplicateValues" dxfId="1664" priority="25"/>
  </conditionalFormatting>
  <conditionalFormatting sqref="F249">
    <cfRule type="duplicateValues" dxfId="1663" priority="24"/>
  </conditionalFormatting>
  <conditionalFormatting sqref="F250">
    <cfRule type="duplicateValues" dxfId="1662" priority="23"/>
  </conditionalFormatting>
  <conditionalFormatting sqref="F251">
    <cfRule type="duplicateValues" dxfId="1661" priority="22"/>
  </conditionalFormatting>
  <conditionalFormatting sqref="F252">
    <cfRule type="duplicateValues" dxfId="1660" priority="21"/>
  </conditionalFormatting>
  <conditionalFormatting sqref="F253">
    <cfRule type="duplicateValues" dxfId="1659" priority="20"/>
  </conditionalFormatting>
  <conditionalFormatting sqref="F254">
    <cfRule type="duplicateValues" dxfId="1658" priority="19"/>
  </conditionalFormatting>
  <conditionalFormatting sqref="F255">
    <cfRule type="duplicateValues" dxfId="1657" priority="18"/>
  </conditionalFormatting>
  <conditionalFormatting sqref="F256">
    <cfRule type="duplicateValues" dxfId="1656" priority="17"/>
  </conditionalFormatting>
  <conditionalFormatting sqref="F257">
    <cfRule type="duplicateValues" dxfId="1655" priority="16"/>
  </conditionalFormatting>
  <conditionalFormatting sqref="F258">
    <cfRule type="duplicateValues" dxfId="1654" priority="15"/>
  </conditionalFormatting>
  <conditionalFormatting sqref="F259">
    <cfRule type="duplicateValues" dxfId="1653" priority="14"/>
  </conditionalFormatting>
  <conditionalFormatting sqref="F260">
    <cfRule type="duplicateValues" dxfId="1652" priority="13"/>
  </conditionalFormatting>
  <conditionalFormatting sqref="F261">
    <cfRule type="duplicateValues" dxfId="1651" priority="12"/>
  </conditionalFormatting>
  <conditionalFormatting sqref="F262">
    <cfRule type="duplicateValues" dxfId="1650" priority="11"/>
  </conditionalFormatting>
  <conditionalFormatting sqref="F263">
    <cfRule type="duplicateValues" dxfId="1649" priority="10"/>
  </conditionalFormatting>
  <conditionalFormatting sqref="F264">
    <cfRule type="duplicateValues" dxfId="1648" priority="9"/>
  </conditionalFormatting>
  <conditionalFormatting sqref="F299">
    <cfRule type="duplicateValues" dxfId="1647" priority="8"/>
  </conditionalFormatting>
  <conditionalFormatting sqref="F51">
    <cfRule type="duplicateValues" dxfId="1646" priority="7"/>
  </conditionalFormatting>
  <conditionalFormatting sqref="F75:F76">
    <cfRule type="duplicateValues" dxfId="1645" priority="6"/>
  </conditionalFormatting>
  <conditionalFormatting sqref="F201">
    <cfRule type="duplicateValues" dxfId="1644" priority="5"/>
  </conditionalFormatting>
  <conditionalFormatting sqref="F76">
    <cfRule type="duplicateValues" dxfId="1643" priority="4"/>
  </conditionalFormatting>
  <conditionalFormatting sqref="D534 G534">
    <cfRule type="duplicateValues" dxfId="1642" priority="3"/>
  </conditionalFormatting>
  <conditionalFormatting sqref="C341:C347 D341:D342 D344:D347">
    <cfRule type="duplicateValues" dxfId="1641" priority="2"/>
  </conditionalFormatting>
  <conditionalFormatting sqref="C517:D517">
    <cfRule type="duplicateValues" dxfId="1640" priority="1"/>
  </conditionalFormatting>
  <conditionalFormatting sqref="E113">
    <cfRule type="duplicateValues" dxfId="1639" priority="492"/>
  </conditionalFormatting>
  <conditionalFormatting sqref="F113">
    <cfRule type="duplicateValues" dxfId="1638" priority="596"/>
  </conditionalFormatting>
  <conditionalFormatting sqref="C533:C544">
    <cfRule type="duplicateValues" dxfId="1637" priority="785"/>
  </conditionalFormatting>
  <conditionalFormatting sqref="B538">
    <cfRule type="duplicateValues" dxfId="1636" priority="793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5152</v>
      </c>
      <c r="C8" s="34" t="s">
        <v>5153</v>
      </c>
      <c r="D8" s="35" t="s">
        <v>188</v>
      </c>
      <c r="E8" s="36" t="s">
        <v>3438</v>
      </c>
      <c r="F8" s="36"/>
      <c r="G8" s="22" t="s">
        <v>5082</v>
      </c>
      <c r="H8" s="33" t="s">
        <v>3841</v>
      </c>
      <c r="I8" s="33" t="s">
        <v>5154</v>
      </c>
    </row>
    <row r="9" spans="1:12" ht="15.75" x14ac:dyDescent="0.25">
      <c r="A9" s="1">
        <v>2</v>
      </c>
      <c r="B9" s="33" t="s">
        <v>5155</v>
      </c>
      <c r="C9" s="34" t="s">
        <v>3805</v>
      </c>
      <c r="D9" s="35" t="s">
        <v>1140</v>
      </c>
      <c r="E9" s="36" t="s">
        <v>3636</v>
      </c>
      <c r="F9" s="36"/>
      <c r="G9" s="22" t="s">
        <v>5082</v>
      </c>
      <c r="H9" s="33" t="s">
        <v>3841</v>
      </c>
      <c r="I9" s="33" t="s">
        <v>5154</v>
      </c>
    </row>
    <row r="10" spans="1:12" ht="15.75" x14ac:dyDescent="0.25">
      <c r="A10" s="1">
        <v>3</v>
      </c>
      <c r="B10" s="33" t="s">
        <v>5156</v>
      </c>
      <c r="C10" s="34" t="s">
        <v>3441</v>
      </c>
      <c r="D10" s="35" t="s">
        <v>546</v>
      </c>
      <c r="E10" s="36" t="s">
        <v>3712</v>
      </c>
      <c r="F10" s="36"/>
      <c r="G10" s="22" t="s">
        <v>5082</v>
      </c>
      <c r="H10" s="33" t="s">
        <v>3841</v>
      </c>
      <c r="I10" s="33" t="s">
        <v>5154</v>
      </c>
    </row>
    <row r="11" spans="1:12" ht="15.75" x14ac:dyDescent="0.25">
      <c r="A11" s="1">
        <v>4</v>
      </c>
      <c r="B11" s="33" t="s">
        <v>5157</v>
      </c>
      <c r="C11" s="34" t="s">
        <v>3565</v>
      </c>
      <c r="D11" s="35" t="s">
        <v>245</v>
      </c>
      <c r="E11" s="36" t="s">
        <v>3635</v>
      </c>
      <c r="F11" s="36"/>
      <c r="G11" s="22" t="s">
        <v>5082</v>
      </c>
      <c r="H11" s="33" t="s">
        <v>438</v>
      </c>
      <c r="I11" s="33" t="s">
        <v>5154</v>
      </c>
    </row>
    <row r="12" spans="1:12" ht="15.75" x14ac:dyDescent="0.25">
      <c r="A12" s="1">
        <v>5</v>
      </c>
      <c r="B12" s="33" t="s">
        <v>5158</v>
      </c>
      <c r="C12" s="34" t="s">
        <v>3442</v>
      </c>
      <c r="D12" s="35" t="s">
        <v>443</v>
      </c>
      <c r="E12" s="36" t="s">
        <v>3261</v>
      </c>
      <c r="F12" s="36"/>
      <c r="G12" s="22" t="s">
        <v>5082</v>
      </c>
      <c r="H12" s="33" t="s">
        <v>438</v>
      </c>
      <c r="I12" s="33" t="s">
        <v>5154</v>
      </c>
    </row>
    <row r="13" spans="1:12" ht="15.75" x14ac:dyDescent="0.25">
      <c r="A13" s="1">
        <v>6</v>
      </c>
      <c r="B13" s="33" t="s">
        <v>5159</v>
      </c>
      <c r="C13" s="34" t="s">
        <v>3612</v>
      </c>
      <c r="D13" s="35" t="s">
        <v>57</v>
      </c>
      <c r="E13" s="36" t="s">
        <v>3541</v>
      </c>
      <c r="F13" s="36"/>
      <c r="G13" s="22" t="s">
        <v>5082</v>
      </c>
      <c r="H13" s="33" t="s">
        <v>3841</v>
      </c>
      <c r="I13" s="33" t="s">
        <v>5154</v>
      </c>
    </row>
    <row r="14" spans="1:12" ht="15.75" x14ac:dyDescent="0.25">
      <c r="A14" s="1">
        <v>7</v>
      </c>
      <c r="B14" s="33" t="s">
        <v>5160</v>
      </c>
      <c r="C14" s="34" t="s">
        <v>5161</v>
      </c>
      <c r="D14" s="35" t="s">
        <v>1554</v>
      </c>
      <c r="E14" s="36" t="s">
        <v>3445</v>
      </c>
      <c r="F14" s="36"/>
      <c r="G14" s="22" t="s">
        <v>5082</v>
      </c>
      <c r="H14" s="33" t="s">
        <v>3841</v>
      </c>
      <c r="I14" s="33" t="s">
        <v>5154</v>
      </c>
    </row>
    <row r="15" spans="1:12" ht="15.75" x14ac:dyDescent="0.25">
      <c r="A15" s="1">
        <v>8</v>
      </c>
      <c r="B15" s="33" t="s">
        <v>5162</v>
      </c>
      <c r="C15" s="34" t="s">
        <v>5163</v>
      </c>
      <c r="D15" s="35" t="s">
        <v>180</v>
      </c>
      <c r="E15" s="36" t="s">
        <v>3574</v>
      </c>
      <c r="F15" s="36"/>
      <c r="G15" s="22" t="s">
        <v>5082</v>
      </c>
      <c r="H15" s="33" t="s">
        <v>3841</v>
      </c>
      <c r="I15" s="33" t="s">
        <v>5154</v>
      </c>
    </row>
    <row r="16" spans="1:12" ht="15.75" x14ac:dyDescent="0.25">
      <c r="A16" s="1">
        <v>9</v>
      </c>
      <c r="B16" s="33" t="s">
        <v>5164</v>
      </c>
      <c r="C16" s="34" t="s">
        <v>5165</v>
      </c>
      <c r="D16" s="35" t="s">
        <v>46</v>
      </c>
      <c r="E16" s="36" t="s">
        <v>3290</v>
      </c>
      <c r="F16" s="36"/>
      <c r="G16" s="22" t="s">
        <v>5166</v>
      </c>
      <c r="H16" s="33" t="s">
        <v>3841</v>
      </c>
      <c r="I16" s="33" t="s">
        <v>5154</v>
      </c>
    </row>
    <row r="17" spans="1:9" ht="15.75" x14ac:dyDescent="0.25">
      <c r="A17" s="1">
        <v>10</v>
      </c>
      <c r="B17" s="33" t="s">
        <v>5167</v>
      </c>
      <c r="C17" s="34" t="s">
        <v>5168</v>
      </c>
      <c r="D17" s="35" t="s">
        <v>662</v>
      </c>
      <c r="E17" s="36" t="s">
        <v>5169</v>
      </c>
      <c r="F17" s="36"/>
      <c r="G17" s="22" t="s">
        <v>5166</v>
      </c>
      <c r="H17" s="33" t="s">
        <v>438</v>
      </c>
      <c r="I17" s="33" t="s">
        <v>5154</v>
      </c>
    </row>
    <row r="18" spans="1:9" ht="15.75" x14ac:dyDescent="0.25">
      <c r="A18" s="1">
        <v>11</v>
      </c>
      <c r="B18" s="33" t="s">
        <v>5170</v>
      </c>
      <c r="C18" s="34" t="s">
        <v>3511</v>
      </c>
      <c r="D18" s="35" t="s">
        <v>1528</v>
      </c>
      <c r="E18" s="36" t="s">
        <v>4716</v>
      </c>
      <c r="F18" s="36"/>
      <c r="G18" s="22" t="s">
        <v>5166</v>
      </c>
      <c r="H18" s="33" t="s">
        <v>3841</v>
      </c>
      <c r="I18" s="33" t="s">
        <v>5154</v>
      </c>
    </row>
    <row r="19" spans="1:9" ht="15.75" x14ac:dyDescent="0.25">
      <c r="A19" s="1">
        <v>12</v>
      </c>
      <c r="B19" s="33" t="s">
        <v>5171</v>
      </c>
      <c r="C19" s="34" t="s">
        <v>3820</v>
      </c>
      <c r="D19" s="35" t="s">
        <v>46</v>
      </c>
      <c r="E19" s="36" t="s">
        <v>3464</v>
      </c>
      <c r="F19" s="36"/>
      <c r="G19" s="22" t="s">
        <v>5166</v>
      </c>
      <c r="H19" s="33" t="s">
        <v>438</v>
      </c>
      <c r="I19" s="33" t="s">
        <v>5154</v>
      </c>
    </row>
    <row r="20" spans="1:9" ht="15.75" x14ac:dyDescent="0.25">
      <c r="A20" s="1">
        <v>13</v>
      </c>
      <c r="B20" s="33" t="s">
        <v>5172</v>
      </c>
      <c r="C20" s="34" t="s">
        <v>4332</v>
      </c>
      <c r="D20" s="35" t="s">
        <v>46</v>
      </c>
      <c r="E20" s="36" t="s">
        <v>3595</v>
      </c>
      <c r="F20" s="36"/>
      <c r="G20" s="22" t="s">
        <v>5166</v>
      </c>
      <c r="H20" s="33" t="s">
        <v>3841</v>
      </c>
      <c r="I20" s="33" t="s">
        <v>5154</v>
      </c>
    </row>
    <row r="21" spans="1:9" ht="15.75" x14ac:dyDescent="0.25">
      <c r="A21" s="1">
        <v>14</v>
      </c>
      <c r="B21" s="33" t="s">
        <v>5173</v>
      </c>
      <c r="C21" s="34" t="s">
        <v>3834</v>
      </c>
      <c r="D21" s="35" t="s">
        <v>46</v>
      </c>
      <c r="E21" s="36" t="s">
        <v>3390</v>
      </c>
      <c r="F21" s="36"/>
      <c r="G21" s="22" t="s">
        <v>5166</v>
      </c>
      <c r="H21" s="33" t="s">
        <v>3841</v>
      </c>
      <c r="I21" s="33" t="s">
        <v>5154</v>
      </c>
    </row>
    <row r="22" spans="1:9" ht="15.75" x14ac:dyDescent="0.25">
      <c r="A22" s="1">
        <v>15</v>
      </c>
      <c r="B22" s="33" t="s">
        <v>5174</v>
      </c>
      <c r="C22" s="34" t="s">
        <v>3745</v>
      </c>
      <c r="D22" s="35" t="s">
        <v>46</v>
      </c>
      <c r="E22" s="36" t="s">
        <v>3569</v>
      </c>
      <c r="F22" s="36"/>
      <c r="G22" s="22" t="s">
        <v>5166</v>
      </c>
      <c r="H22" s="33" t="s">
        <v>3841</v>
      </c>
      <c r="I22" s="33" t="s">
        <v>5154</v>
      </c>
    </row>
    <row r="23" spans="1:9" ht="15.75" x14ac:dyDescent="0.25">
      <c r="A23" s="1">
        <v>16</v>
      </c>
      <c r="B23" s="33" t="s">
        <v>5175</v>
      </c>
      <c r="C23" s="34" t="s">
        <v>3780</v>
      </c>
      <c r="D23" s="35" t="s">
        <v>535</v>
      </c>
      <c r="E23" s="36" t="s">
        <v>3399</v>
      </c>
      <c r="F23" s="36"/>
      <c r="G23" s="22" t="s">
        <v>5166</v>
      </c>
      <c r="H23" s="33" t="s">
        <v>3841</v>
      </c>
      <c r="I23" s="33" t="s">
        <v>5154</v>
      </c>
    </row>
    <row r="24" spans="1:9" ht="15.75" x14ac:dyDescent="0.25">
      <c r="A24" s="1">
        <v>17</v>
      </c>
      <c r="B24" s="33" t="s">
        <v>5176</v>
      </c>
      <c r="C24" s="34" t="s">
        <v>3834</v>
      </c>
      <c r="D24" s="35" t="s">
        <v>103</v>
      </c>
      <c r="E24" s="36" t="s">
        <v>3432</v>
      </c>
      <c r="F24" s="36"/>
      <c r="G24" s="22" t="s">
        <v>5166</v>
      </c>
      <c r="H24" s="33" t="s">
        <v>3841</v>
      </c>
      <c r="I24" s="33" t="s">
        <v>5154</v>
      </c>
    </row>
    <row r="25" spans="1:9" ht="15.75" x14ac:dyDescent="0.25">
      <c r="A25" s="1">
        <v>18</v>
      </c>
      <c r="B25" s="33" t="s">
        <v>5177</v>
      </c>
      <c r="C25" s="34" t="s">
        <v>3612</v>
      </c>
      <c r="D25" s="35" t="s">
        <v>499</v>
      </c>
      <c r="E25" s="36" t="s">
        <v>3517</v>
      </c>
      <c r="F25" s="36"/>
      <c r="G25" s="22" t="s">
        <v>5166</v>
      </c>
      <c r="H25" s="33" t="s">
        <v>3841</v>
      </c>
      <c r="I25" s="33" t="s">
        <v>5154</v>
      </c>
    </row>
    <row r="26" spans="1:9" ht="15.75" x14ac:dyDescent="0.25">
      <c r="A26" s="1">
        <v>19</v>
      </c>
      <c r="B26" s="33" t="s">
        <v>5178</v>
      </c>
      <c r="C26" s="34" t="s">
        <v>3385</v>
      </c>
      <c r="D26" s="35" t="s">
        <v>2070</v>
      </c>
      <c r="E26" s="36" t="s">
        <v>3711</v>
      </c>
      <c r="F26" s="36"/>
      <c r="G26" s="22" t="s">
        <v>5166</v>
      </c>
      <c r="H26" s="33" t="s">
        <v>438</v>
      </c>
      <c r="I26" s="33" t="s">
        <v>5154</v>
      </c>
    </row>
    <row r="27" spans="1:9" ht="15.75" x14ac:dyDescent="0.25">
      <c r="A27" s="1">
        <v>20</v>
      </c>
      <c r="B27" s="33" t="s">
        <v>5179</v>
      </c>
      <c r="C27" s="34" t="s">
        <v>3288</v>
      </c>
      <c r="D27" s="35" t="s">
        <v>2494</v>
      </c>
      <c r="E27" s="36" t="s">
        <v>3631</v>
      </c>
      <c r="F27" s="36"/>
      <c r="G27" s="22" t="s">
        <v>5166</v>
      </c>
      <c r="H27" s="33" t="s">
        <v>438</v>
      </c>
      <c r="I27" s="33" t="s">
        <v>5154</v>
      </c>
    </row>
    <row r="28" spans="1:9" ht="15.75" x14ac:dyDescent="0.25">
      <c r="A28" s="1">
        <v>21</v>
      </c>
      <c r="B28" s="33" t="s">
        <v>5180</v>
      </c>
      <c r="C28" s="34" t="s">
        <v>3807</v>
      </c>
      <c r="D28" s="35" t="s">
        <v>143</v>
      </c>
      <c r="E28" s="36" t="s">
        <v>3413</v>
      </c>
      <c r="F28" s="36"/>
      <c r="G28" s="22" t="s">
        <v>5166</v>
      </c>
      <c r="H28" s="33" t="s">
        <v>3841</v>
      </c>
      <c r="I28" s="33" t="s">
        <v>5154</v>
      </c>
    </row>
    <row r="29" spans="1:9" ht="15.75" x14ac:dyDescent="0.25">
      <c r="A29" s="1">
        <v>22</v>
      </c>
      <c r="B29" s="33" t="s">
        <v>5181</v>
      </c>
      <c r="C29" s="34" t="s">
        <v>3530</v>
      </c>
      <c r="D29" s="35" t="s">
        <v>1209</v>
      </c>
      <c r="E29" s="36" t="s">
        <v>3377</v>
      </c>
      <c r="F29" s="36"/>
      <c r="G29" s="22" t="s">
        <v>5166</v>
      </c>
      <c r="H29" s="33" t="s">
        <v>3841</v>
      </c>
      <c r="I29" s="33" t="s">
        <v>5154</v>
      </c>
    </row>
    <row r="30" spans="1:9" ht="15.75" x14ac:dyDescent="0.25">
      <c r="A30" s="1">
        <v>23</v>
      </c>
      <c r="B30" s="33" t="s">
        <v>5182</v>
      </c>
      <c r="C30" s="34" t="s">
        <v>3817</v>
      </c>
      <c r="D30" s="35" t="s">
        <v>73</v>
      </c>
      <c r="E30" s="36" t="s">
        <v>3693</v>
      </c>
      <c r="F30" s="36"/>
      <c r="G30" s="22" t="s">
        <v>5166</v>
      </c>
      <c r="H30" s="33" t="s">
        <v>3841</v>
      </c>
      <c r="I30" s="33" t="s">
        <v>5154</v>
      </c>
    </row>
    <row r="31" spans="1:9" ht="15.75" x14ac:dyDescent="0.25">
      <c r="A31" s="1">
        <v>24</v>
      </c>
      <c r="B31" s="33" t="s">
        <v>5183</v>
      </c>
      <c r="C31" s="34" t="s">
        <v>4160</v>
      </c>
      <c r="D31" s="35" t="s">
        <v>2339</v>
      </c>
      <c r="E31" s="36" t="s">
        <v>3296</v>
      </c>
      <c r="F31" s="36"/>
      <c r="G31" s="22" t="s">
        <v>5166</v>
      </c>
      <c r="H31" s="33" t="s">
        <v>3841</v>
      </c>
      <c r="I31" s="33" t="s">
        <v>5154</v>
      </c>
    </row>
    <row r="32" spans="1:9" ht="15.75" x14ac:dyDescent="0.25">
      <c r="A32" s="1">
        <v>25</v>
      </c>
      <c r="B32" s="33" t="s">
        <v>5184</v>
      </c>
      <c r="C32" s="34" t="s">
        <v>3531</v>
      </c>
      <c r="D32" s="35" t="s">
        <v>355</v>
      </c>
      <c r="E32" s="36" t="s">
        <v>3563</v>
      </c>
      <c r="F32" s="36"/>
      <c r="G32" s="22" t="s">
        <v>5166</v>
      </c>
      <c r="H32" s="33" t="s">
        <v>3841</v>
      </c>
      <c r="I32" s="33" t="s">
        <v>5154</v>
      </c>
    </row>
    <row r="33" spans="1:9" ht="15.75" x14ac:dyDescent="0.25">
      <c r="A33" s="1">
        <v>26</v>
      </c>
      <c r="B33" s="33" t="s">
        <v>5185</v>
      </c>
      <c r="C33" s="34" t="s">
        <v>3531</v>
      </c>
      <c r="D33" s="35" t="s">
        <v>588</v>
      </c>
      <c r="E33" s="36" t="s">
        <v>3474</v>
      </c>
      <c r="F33" s="36"/>
      <c r="G33" s="22" t="s">
        <v>5166</v>
      </c>
      <c r="H33" s="33" t="s">
        <v>3841</v>
      </c>
      <c r="I33" s="33" t="s">
        <v>5154</v>
      </c>
    </row>
    <row r="34" spans="1:9" ht="15.75" x14ac:dyDescent="0.25">
      <c r="A34" s="1">
        <v>27</v>
      </c>
      <c r="B34" s="33" t="s">
        <v>5186</v>
      </c>
      <c r="C34" s="34" t="s">
        <v>3606</v>
      </c>
      <c r="D34" s="35" t="s">
        <v>50</v>
      </c>
      <c r="E34" s="36" t="s">
        <v>3493</v>
      </c>
      <c r="F34" s="36"/>
      <c r="G34" s="22" t="s">
        <v>5166</v>
      </c>
      <c r="H34" s="33" t="s">
        <v>3841</v>
      </c>
      <c r="I34" s="33" t="s">
        <v>5154</v>
      </c>
    </row>
    <row r="35" spans="1:9" ht="15.75" x14ac:dyDescent="0.25">
      <c r="A35" s="1">
        <v>28</v>
      </c>
      <c r="B35" s="33" t="s">
        <v>5187</v>
      </c>
      <c r="C35" s="34" t="s">
        <v>3315</v>
      </c>
      <c r="D35" s="35" t="s">
        <v>1266</v>
      </c>
      <c r="E35" s="36" t="s">
        <v>3397</v>
      </c>
      <c r="F35" s="36"/>
      <c r="G35" s="22" t="s">
        <v>5166</v>
      </c>
      <c r="H35" s="33" t="s">
        <v>3841</v>
      </c>
      <c r="I35" s="33" t="s">
        <v>5154</v>
      </c>
    </row>
    <row r="36" spans="1:9" ht="15.75" x14ac:dyDescent="0.25">
      <c r="A36" s="1">
        <v>29</v>
      </c>
      <c r="B36" s="33" t="s">
        <v>5188</v>
      </c>
      <c r="C36" s="34" t="s">
        <v>5189</v>
      </c>
      <c r="D36" s="35" t="s">
        <v>110</v>
      </c>
      <c r="E36" s="36" t="s">
        <v>3631</v>
      </c>
      <c r="F36" s="36"/>
      <c r="G36" s="22" t="s">
        <v>5166</v>
      </c>
      <c r="H36" s="33" t="s">
        <v>3841</v>
      </c>
      <c r="I36" s="33" t="s">
        <v>5154</v>
      </c>
    </row>
    <row r="37" spans="1:9" ht="15.75" x14ac:dyDescent="0.25">
      <c r="A37" s="1">
        <v>30</v>
      </c>
      <c r="B37" s="33" t="s">
        <v>5190</v>
      </c>
      <c r="C37" s="34" t="s">
        <v>5191</v>
      </c>
      <c r="D37" s="35" t="s">
        <v>2771</v>
      </c>
      <c r="E37" s="36" t="s">
        <v>3753</v>
      </c>
      <c r="F37" s="36"/>
      <c r="G37" s="22" t="s">
        <v>5166</v>
      </c>
      <c r="H37" s="33" t="s">
        <v>438</v>
      </c>
      <c r="I37" s="33" t="s">
        <v>5154</v>
      </c>
    </row>
    <row r="38" spans="1:9" ht="15.75" x14ac:dyDescent="0.25">
      <c r="A38" s="1">
        <v>31</v>
      </c>
      <c r="B38" s="33" t="s">
        <v>5192</v>
      </c>
      <c r="C38" s="34" t="s">
        <v>3745</v>
      </c>
      <c r="D38" s="35" t="s">
        <v>61</v>
      </c>
      <c r="E38" s="36" t="s">
        <v>3765</v>
      </c>
      <c r="F38" s="36"/>
      <c r="G38" s="22" t="s">
        <v>5166</v>
      </c>
      <c r="H38" s="33" t="s">
        <v>438</v>
      </c>
      <c r="I38" s="33" t="s">
        <v>5154</v>
      </c>
    </row>
    <row r="39" spans="1:9" ht="15.75" x14ac:dyDescent="0.25">
      <c r="A39" s="1">
        <v>32</v>
      </c>
      <c r="B39" s="33" t="s">
        <v>5193</v>
      </c>
      <c r="C39" s="34" t="s">
        <v>3612</v>
      </c>
      <c r="D39" s="35" t="s">
        <v>862</v>
      </c>
      <c r="E39" s="36" t="s">
        <v>3626</v>
      </c>
      <c r="F39" s="36"/>
      <c r="G39" s="22" t="s">
        <v>5166</v>
      </c>
      <c r="H39" s="33" t="s">
        <v>3841</v>
      </c>
      <c r="I39" s="33" t="s">
        <v>5154</v>
      </c>
    </row>
    <row r="40" spans="1:9" ht="15.75" x14ac:dyDescent="0.25">
      <c r="A40" s="1">
        <v>33</v>
      </c>
      <c r="B40" s="33" t="s">
        <v>5194</v>
      </c>
      <c r="C40" s="34" t="s">
        <v>3306</v>
      </c>
      <c r="D40" s="35" t="s">
        <v>3819</v>
      </c>
      <c r="E40" s="36" t="s">
        <v>3596</v>
      </c>
      <c r="F40" s="36"/>
      <c r="G40" s="22" t="s">
        <v>5166</v>
      </c>
      <c r="H40" s="33" t="s">
        <v>438</v>
      </c>
      <c r="I40" s="33" t="s">
        <v>5154</v>
      </c>
    </row>
    <row r="41" spans="1:9" ht="15.75" x14ac:dyDescent="0.25">
      <c r="A41" s="1">
        <v>34</v>
      </c>
      <c r="B41" s="33" t="s">
        <v>5195</v>
      </c>
      <c r="C41" s="34" t="s">
        <v>5196</v>
      </c>
      <c r="D41" s="35" t="s">
        <v>22</v>
      </c>
      <c r="E41" s="36" t="s">
        <v>3563</v>
      </c>
      <c r="F41" s="36"/>
      <c r="G41" s="22" t="s">
        <v>5166</v>
      </c>
      <c r="H41" s="33" t="s">
        <v>3841</v>
      </c>
      <c r="I41" s="33" t="s">
        <v>5154</v>
      </c>
    </row>
    <row r="42" spans="1:9" ht="15.75" x14ac:dyDescent="0.25">
      <c r="A42" s="1">
        <v>35</v>
      </c>
      <c r="B42" s="33" t="s">
        <v>5197</v>
      </c>
      <c r="C42" s="34" t="s">
        <v>3584</v>
      </c>
      <c r="D42" s="35" t="s">
        <v>22</v>
      </c>
      <c r="E42" s="36" t="s">
        <v>3592</v>
      </c>
      <c r="F42" s="36"/>
      <c r="G42" s="22" t="s">
        <v>5166</v>
      </c>
      <c r="H42" s="33" t="s">
        <v>3841</v>
      </c>
      <c r="I42" s="33" t="s">
        <v>5154</v>
      </c>
    </row>
    <row r="43" spans="1:9" ht="15.75" x14ac:dyDescent="0.25">
      <c r="A43" s="1">
        <v>36</v>
      </c>
      <c r="B43" s="33" t="s">
        <v>5198</v>
      </c>
      <c r="C43" s="34" t="s">
        <v>3732</v>
      </c>
      <c r="D43" s="35" t="s">
        <v>948</v>
      </c>
      <c r="E43" s="36" t="s">
        <v>5199</v>
      </c>
      <c r="F43" s="36"/>
      <c r="G43" s="22" t="s">
        <v>5166</v>
      </c>
      <c r="H43" s="33" t="s">
        <v>3841</v>
      </c>
      <c r="I43" s="33" t="s">
        <v>5154</v>
      </c>
    </row>
    <row r="44" spans="1:9" ht="15.75" x14ac:dyDescent="0.25">
      <c r="A44" s="1">
        <v>37</v>
      </c>
      <c r="B44" s="33" t="s">
        <v>5200</v>
      </c>
      <c r="C44" s="34" t="s">
        <v>3582</v>
      </c>
      <c r="D44" s="35" t="s">
        <v>321</v>
      </c>
      <c r="E44" s="36" t="s">
        <v>3658</v>
      </c>
      <c r="F44" s="36"/>
      <c r="G44" s="22" t="s">
        <v>5166</v>
      </c>
      <c r="H44" s="33" t="s">
        <v>3841</v>
      </c>
      <c r="I44" s="33" t="s">
        <v>5154</v>
      </c>
    </row>
    <row r="45" spans="1:9" ht="15.75" x14ac:dyDescent="0.25">
      <c r="A45" s="1">
        <v>38</v>
      </c>
      <c r="B45" s="33" t="s">
        <v>5201</v>
      </c>
      <c r="C45" s="34" t="s">
        <v>3808</v>
      </c>
      <c r="D45" s="35" t="s">
        <v>350</v>
      </c>
      <c r="E45" s="36" t="s">
        <v>3518</v>
      </c>
      <c r="F45" s="36"/>
      <c r="G45" s="22" t="s">
        <v>5166</v>
      </c>
      <c r="H45" s="33" t="s">
        <v>3841</v>
      </c>
      <c r="I45" s="33" t="s">
        <v>5154</v>
      </c>
    </row>
    <row r="46" spans="1:9" ht="15.75" x14ac:dyDescent="0.25">
      <c r="A46" s="1">
        <v>39</v>
      </c>
      <c r="B46" s="33" t="s">
        <v>5202</v>
      </c>
      <c r="C46" s="34" t="s">
        <v>3661</v>
      </c>
      <c r="D46" s="35" t="s">
        <v>347</v>
      </c>
      <c r="E46" s="36" t="s">
        <v>3522</v>
      </c>
      <c r="F46" s="36"/>
      <c r="G46" s="22" t="s">
        <v>5166</v>
      </c>
      <c r="H46" s="33" t="s">
        <v>438</v>
      </c>
      <c r="I46" s="33" t="s">
        <v>5154</v>
      </c>
    </row>
    <row r="47" spans="1:9" ht="15.75" x14ac:dyDescent="0.25">
      <c r="A47" s="1">
        <v>40</v>
      </c>
      <c r="B47" s="33" t="s">
        <v>5203</v>
      </c>
      <c r="C47" s="34" t="s">
        <v>5204</v>
      </c>
      <c r="D47" s="35" t="s">
        <v>38</v>
      </c>
      <c r="E47" s="36" t="s">
        <v>3618</v>
      </c>
      <c r="F47" s="36"/>
      <c r="G47" s="22" t="s">
        <v>5166</v>
      </c>
      <c r="H47" s="33" t="s">
        <v>3841</v>
      </c>
      <c r="I47" s="33" t="s">
        <v>5154</v>
      </c>
    </row>
    <row r="48" spans="1:9" ht="15.75" x14ac:dyDescent="0.25">
      <c r="A48" s="1">
        <v>41</v>
      </c>
      <c r="B48" s="33" t="s">
        <v>5205</v>
      </c>
      <c r="C48" s="34" t="s">
        <v>3798</v>
      </c>
      <c r="D48" s="35" t="s">
        <v>419</v>
      </c>
      <c r="E48" s="36" t="s">
        <v>3626</v>
      </c>
      <c r="F48" s="36"/>
      <c r="G48" s="22" t="s">
        <v>5166</v>
      </c>
      <c r="H48" s="33" t="s">
        <v>3841</v>
      </c>
      <c r="I48" s="33" t="s">
        <v>5154</v>
      </c>
    </row>
    <row r="49" spans="1:9" ht="15.75" x14ac:dyDescent="0.25">
      <c r="A49" s="1">
        <v>42</v>
      </c>
      <c r="B49" s="33" t="s">
        <v>5206</v>
      </c>
      <c r="C49" s="34" t="s">
        <v>5207</v>
      </c>
      <c r="D49" s="35" t="s">
        <v>419</v>
      </c>
      <c r="E49" s="36" t="s">
        <v>3408</v>
      </c>
      <c r="F49" s="36"/>
      <c r="G49" s="22" t="s">
        <v>5166</v>
      </c>
      <c r="H49" s="33" t="s">
        <v>3841</v>
      </c>
      <c r="I49" s="33" t="s">
        <v>5154</v>
      </c>
    </row>
    <row r="50" spans="1:9" ht="15.75" x14ac:dyDescent="0.25">
      <c r="A50" s="1">
        <v>43</v>
      </c>
      <c r="B50" s="33" t="s">
        <v>5208</v>
      </c>
      <c r="C50" s="34" t="s">
        <v>5209</v>
      </c>
      <c r="D50" s="35" t="s">
        <v>34</v>
      </c>
      <c r="E50" s="36" t="s">
        <v>3700</v>
      </c>
      <c r="F50" s="36"/>
      <c r="G50" s="22" t="s">
        <v>5166</v>
      </c>
      <c r="H50" s="33" t="s">
        <v>3841</v>
      </c>
      <c r="I50" s="33" t="s">
        <v>5154</v>
      </c>
    </row>
    <row r="51" spans="1:9" ht="15.75" x14ac:dyDescent="0.25">
      <c r="A51" s="1">
        <v>44</v>
      </c>
      <c r="B51" s="33" t="s">
        <v>5210</v>
      </c>
      <c r="C51" s="34" t="s">
        <v>3612</v>
      </c>
      <c r="D51" s="35" t="s">
        <v>34</v>
      </c>
      <c r="E51" s="36" t="s">
        <v>3414</v>
      </c>
      <c r="F51" s="36"/>
      <c r="G51" s="22" t="s">
        <v>5166</v>
      </c>
      <c r="H51" s="33" t="s">
        <v>3841</v>
      </c>
      <c r="I51" s="33" t="s">
        <v>5154</v>
      </c>
    </row>
    <row r="52" spans="1:9" ht="15.75" x14ac:dyDescent="0.25">
      <c r="A52" s="1">
        <v>45</v>
      </c>
      <c r="B52" s="33" t="s">
        <v>5211</v>
      </c>
      <c r="C52" s="34" t="s">
        <v>3794</v>
      </c>
      <c r="D52" s="35" t="s">
        <v>34</v>
      </c>
      <c r="E52" s="36" t="s">
        <v>3321</v>
      </c>
      <c r="F52" s="36"/>
      <c r="G52" s="22" t="s">
        <v>5166</v>
      </c>
      <c r="H52" s="33" t="s">
        <v>3841</v>
      </c>
      <c r="I52" s="33" t="s">
        <v>5154</v>
      </c>
    </row>
    <row r="53" spans="1:9" ht="15.75" x14ac:dyDescent="0.25">
      <c r="A53" s="1">
        <v>46</v>
      </c>
      <c r="B53" s="33" t="s">
        <v>5212</v>
      </c>
      <c r="C53" s="34" t="s">
        <v>3553</v>
      </c>
      <c r="D53" s="35" t="s">
        <v>297</v>
      </c>
      <c r="E53" s="36" t="s">
        <v>3293</v>
      </c>
      <c r="F53" s="36"/>
      <c r="G53" s="22" t="s">
        <v>5166</v>
      </c>
      <c r="H53" s="33" t="s">
        <v>3841</v>
      </c>
      <c r="I53" s="33" t="s">
        <v>5154</v>
      </c>
    </row>
    <row r="54" spans="1:9" ht="15.75" x14ac:dyDescent="0.25">
      <c r="A54" s="1">
        <v>47</v>
      </c>
      <c r="B54" s="33" t="s">
        <v>5213</v>
      </c>
      <c r="C54" s="34" t="s">
        <v>3612</v>
      </c>
      <c r="D54" s="35" t="s">
        <v>549</v>
      </c>
      <c r="E54" s="36" t="s">
        <v>3736</v>
      </c>
      <c r="F54" s="36"/>
      <c r="G54" s="22" t="s">
        <v>5166</v>
      </c>
      <c r="H54" s="33" t="s">
        <v>3841</v>
      </c>
      <c r="I54" s="33" t="s">
        <v>5154</v>
      </c>
    </row>
    <row r="55" spans="1:9" ht="15.75" x14ac:dyDescent="0.25">
      <c r="A55" s="1">
        <v>48</v>
      </c>
      <c r="B55" s="33" t="s">
        <v>5214</v>
      </c>
      <c r="C55" s="34" t="s">
        <v>4079</v>
      </c>
      <c r="D55" s="35" t="s">
        <v>759</v>
      </c>
      <c r="E55" s="36" t="s">
        <v>3696</v>
      </c>
      <c r="F55" s="36"/>
      <c r="G55" s="22" t="s">
        <v>5166</v>
      </c>
      <c r="H55" s="33" t="s">
        <v>3841</v>
      </c>
      <c r="I55" s="33" t="s">
        <v>5154</v>
      </c>
    </row>
    <row r="56" spans="1:9" ht="15.75" x14ac:dyDescent="0.25">
      <c r="A56" s="1">
        <v>49</v>
      </c>
      <c r="B56" s="33" t="s">
        <v>5215</v>
      </c>
      <c r="C56" s="34" t="s">
        <v>3553</v>
      </c>
      <c r="D56" s="35" t="s">
        <v>166</v>
      </c>
      <c r="E56" s="36" t="s">
        <v>3646</v>
      </c>
      <c r="F56" s="36"/>
      <c r="G56" s="22" t="s">
        <v>5166</v>
      </c>
      <c r="H56" s="33" t="s">
        <v>3841</v>
      </c>
      <c r="I56" s="33" t="s">
        <v>5154</v>
      </c>
    </row>
    <row r="57" spans="1:9" ht="15.75" x14ac:dyDescent="0.25">
      <c r="A57" s="1">
        <v>50</v>
      </c>
      <c r="B57" s="33" t="s">
        <v>5216</v>
      </c>
      <c r="C57" s="34" t="s">
        <v>3606</v>
      </c>
      <c r="D57" s="35" t="s">
        <v>166</v>
      </c>
      <c r="E57" s="36" t="s">
        <v>3693</v>
      </c>
      <c r="F57" s="36"/>
      <c r="G57" s="22" t="s">
        <v>5166</v>
      </c>
      <c r="H57" s="33" t="s">
        <v>3841</v>
      </c>
      <c r="I57" s="33" t="s">
        <v>5154</v>
      </c>
    </row>
    <row r="58" spans="1:9" ht="15.75" x14ac:dyDescent="0.25">
      <c r="A58" s="1">
        <v>51</v>
      </c>
      <c r="B58" s="33" t="s">
        <v>5217</v>
      </c>
      <c r="C58" s="34" t="s">
        <v>5218</v>
      </c>
      <c r="D58" s="35" t="s">
        <v>166</v>
      </c>
      <c r="E58" s="36" t="s">
        <v>3298</v>
      </c>
      <c r="F58" s="36"/>
      <c r="G58" s="22" t="s">
        <v>5166</v>
      </c>
      <c r="H58" s="33" t="s">
        <v>3841</v>
      </c>
      <c r="I58" s="33" t="s">
        <v>5154</v>
      </c>
    </row>
    <row r="59" spans="1:9" ht="15.75" x14ac:dyDescent="0.25">
      <c r="A59" s="1">
        <v>52</v>
      </c>
      <c r="B59" s="33" t="s">
        <v>5219</v>
      </c>
      <c r="C59" s="34" t="s">
        <v>5220</v>
      </c>
      <c r="D59" s="35" t="s">
        <v>124</v>
      </c>
      <c r="E59" s="36" t="s">
        <v>3403</v>
      </c>
      <c r="F59" s="36"/>
      <c r="G59" s="22" t="s">
        <v>5166</v>
      </c>
      <c r="H59" s="33" t="s">
        <v>3841</v>
      </c>
      <c r="I59" s="33" t="s">
        <v>5154</v>
      </c>
    </row>
    <row r="60" spans="1:9" ht="15.75" x14ac:dyDescent="0.25">
      <c r="A60" s="1">
        <v>53</v>
      </c>
      <c r="B60" s="33" t="s">
        <v>5221</v>
      </c>
      <c r="C60" s="34" t="s">
        <v>3446</v>
      </c>
      <c r="D60" s="35" t="s">
        <v>124</v>
      </c>
      <c r="E60" s="36" t="s">
        <v>3449</v>
      </c>
      <c r="F60" s="36"/>
      <c r="G60" s="22" t="s">
        <v>5166</v>
      </c>
      <c r="H60" s="33" t="s">
        <v>3841</v>
      </c>
      <c r="I60" s="33" t="s">
        <v>5154</v>
      </c>
    </row>
    <row r="61" spans="1:9" ht="15.75" x14ac:dyDescent="0.25">
      <c r="A61" s="1">
        <v>54</v>
      </c>
      <c r="B61" s="33" t="s">
        <v>5222</v>
      </c>
      <c r="C61" s="34" t="s">
        <v>5223</v>
      </c>
      <c r="D61" s="35" t="s">
        <v>453</v>
      </c>
      <c r="E61" s="36" t="s">
        <v>3430</v>
      </c>
      <c r="F61" s="36"/>
      <c r="G61" s="22" t="s">
        <v>5166</v>
      </c>
      <c r="H61" s="33" t="s">
        <v>438</v>
      </c>
      <c r="I61" s="33" t="s">
        <v>5154</v>
      </c>
    </row>
    <row r="62" spans="1:9" ht="15.75" x14ac:dyDescent="0.25">
      <c r="A62" s="1">
        <v>55</v>
      </c>
      <c r="B62" s="33" t="s">
        <v>5224</v>
      </c>
      <c r="C62" s="34" t="s">
        <v>3688</v>
      </c>
      <c r="D62" s="35" t="s">
        <v>1475</v>
      </c>
      <c r="E62" s="36" t="s">
        <v>3775</v>
      </c>
      <c r="F62" s="36"/>
      <c r="G62" s="22" t="s">
        <v>5166</v>
      </c>
      <c r="H62" s="33" t="s">
        <v>3841</v>
      </c>
      <c r="I62" s="33" t="s">
        <v>5154</v>
      </c>
    </row>
    <row r="63" spans="1:9" ht="15.75" x14ac:dyDescent="0.25">
      <c r="A63" s="1">
        <v>56</v>
      </c>
      <c r="B63" s="33" t="s">
        <v>5225</v>
      </c>
      <c r="C63" s="34" t="s">
        <v>3620</v>
      </c>
      <c r="D63" s="35" t="s">
        <v>202</v>
      </c>
      <c r="E63" s="36" t="s">
        <v>3489</v>
      </c>
      <c r="F63" s="36"/>
      <c r="G63" s="22" t="s">
        <v>5166</v>
      </c>
      <c r="H63" s="33" t="s">
        <v>438</v>
      </c>
      <c r="I63" s="33" t="s">
        <v>5154</v>
      </c>
    </row>
    <row r="64" spans="1:9" ht="15.75" x14ac:dyDescent="0.25">
      <c r="A64" s="1">
        <v>57</v>
      </c>
      <c r="B64" s="33" t="s">
        <v>5226</v>
      </c>
      <c r="C64" s="34" t="s">
        <v>5227</v>
      </c>
      <c r="D64" s="35" t="s">
        <v>76</v>
      </c>
      <c r="E64" s="36" t="s">
        <v>3245</v>
      </c>
      <c r="F64" s="36"/>
      <c r="G64" s="22" t="s">
        <v>5166</v>
      </c>
      <c r="H64" s="33" t="s">
        <v>3841</v>
      </c>
      <c r="I64" s="33" t="s">
        <v>5154</v>
      </c>
    </row>
    <row r="65" spans="1:9" ht="15.75" x14ac:dyDescent="0.25">
      <c r="A65" s="1">
        <v>58</v>
      </c>
      <c r="B65" s="33" t="s">
        <v>5228</v>
      </c>
      <c r="C65" s="34" t="s">
        <v>5229</v>
      </c>
      <c r="D65" s="35" t="s">
        <v>5230</v>
      </c>
      <c r="E65" s="36" t="s">
        <v>3552</v>
      </c>
      <c r="F65" s="36"/>
      <c r="G65" s="22" t="s">
        <v>5166</v>
      </c>
      <c r="H65" s="33" t="s">
        <v>3841</v>
      </c>
      <c r="I65" s="33" t="s">
        <v>5154</v>
      </c>
    </row>
    <row r="66" spans="1:9" ht="15.75" x14ac:dyDescent="0.25">
      <c r="A66" s="1">
        <v>59</v>
      </c>
      <c r="B66" s="33" t="s">
        <v>5231</v>
      </c>
      <c r="C66" s="34" t="s">
        <v>5232</v>
      </c>
      <c r="D66" s="35" t="s">
        <v>106</v>
      </c>
      <c r="E66" s="36" t="s">
        <v>3301</v>
      </c>
      <c r="F66" s="36"/>
      <c r="G66" s="22" t="s">
        <v>5166</v>
      </c>
      <c r="H66" s="33" t="s">
        <v>3841</v>
      </c>
      <c r="I66" s="33" t="s">
        <v>5154</v>
      </c>
    </row>
    <row r="67" spans="1:9" ht="15.75" x14ac:dyDescent="0.25">
      <c r="A67" s="1">
        <v>60</v>
      </c>
      <c r="B67" s="33" t="s">
        <v>5233</v>
      </c>
      <c r="C67" s="34" t="s">
        <v>5234</v>
      </c>
      <c r="D67" s="35" t="s">
        <v>1140</v>
      </c>
      <c r="E67" s="36" t="s">
        <v>3675</v>
      </c>
      <c r="F67" s="36"/>
      <c r="G67" s="22" t="s">
        <v>5166</v>
      </c>
      <c r="H67" s="33" t="s">
        <v>3841</v>
      </c>
      <c r="I67" s="33" t="s">
        <v>5154</v>
      </c>
    </row>
    <row r="68" spans="1:9" ht="15.75" x14ac:dyDescent="0.25">
      <c r="A68" s="1">
        <v>61</v>
      </c>
      <c r="B68" s="33" t="s">
        <v>5235</v>
      </c>
      <c r="C68" s="34" t="s">
        <v>5236</v>
      </c>
      <c r="D68" s="35" t="s">
        <v>1156</v>
      </c>
      <c r="E68" s="36" t="s">
        <v>3520</v>
      </c>
      <c r="F68" s="36"/>
      <c r="G68" s="22" t="s">
        <v>5166</v>
      </c>
      <c r="H68" s="33" t="s">
        <v>3841</v>
      </c>
      <c r="I68" s="33" t="s">
        <v>5154</v>
      </c>
    </row>
    <row r="69" spans="1:9" ht="15.75" x14ac:dyDescent="0.25">
      <c r="A69" s="1">
        <v>62</v>
      </c>
      <c r="B69" s="33" t="s">
        <v>5237</v>
      </c>
      <c r="C69" s="34" t="s">
        <v>3779</v>
      </c>
      <c r="D69" s="35" t="s">
        <v>1752</v>
      </c>
      <c r="E69" s="36" t="s">
        <v>3308</v>
      </c>
      <c r="F69" s="36"/>
      <c r="G69" s="22" t="s">
        <v>5166</v>
      </c>
      <c r="H69" s="33" t="s">
        <v>3841</v>
      </c>
      <c r="I69" s="33" t="s">
        <v>5154</v>
      </c>
    </row>
    <row r="70" spans="1:9" ht="15.75" x14ac:dyDescent="0.25">
      <c r="A70" s="1">
        <v>63</v>
      </c>
      <c r="B70" s="33" t="s">
        <v>5238</v>
      </c>
      <c r="C70" s="34" t="s">
        <v>4093</v>
      </c>
      <c r="D70" s="35" t="s">
        <v>88</v>
      </c>
      <c r="E70" s="36" t="s">
        <v>3594</v>
      </c>
      <c r="F70" s="36"/>
      <c r="G70" s="22" t="s">
        <v>5166</v>
      </c>
      <c r="H70" s="33" t="s">
        <v>3841</v>
      </c>
      <c r="I70" s="33" t="s">
        <v>5154</v>
      </c>
    </row>
    <row r="71" spans="1:9" ht="15.75" x14ac:dyDescent="0.25">
      <c r="A71" s="1">
        <v>64</v>
      </c>
      <c r="B71" s="33" t="s">
        <v>5239</v>
      </c>
      <c r="C71" s="34" t="s">
        <v>5240</v>
      </c>
      <c r="D71" s="35" t="s">
        <v>57</v>
      </c>
      <c r="E71" s="36" t="s">
        <v>3352</v>
      </c>
      <c r="F71" s="36"/>
      <c r="G71" s="22" t="s">
        <v>5166</v>
      </c>
      <c r="H71" s="33" t="s">
        <v>3841</v>
      </c>
      <c r="I71" s="33" t="s">
        <v>5154</v>
      </c>
    </row>
    <row r="72" spans="1:9" ht="15.75" x14ac:dyDescent="0.25">
      <c r="A72" s="1">
        <v>65</v>
      </c>
      <c r="B72" s="33" t="s">
        <v>5241</v>
      </c>
      <c r="C72" s="34" t="s">
        <v>3326</v>
      </c>
      <c r="D72" s="35" t="s">
        <v>330</v>
      </c>
      <c r="E72" s="36" t="s">
        <v>3434</v>
      </c>
      <c r="F72" s="36"/>
      <c r="G72" s="22" t="s">
        <v>5166</v>
      </c>
      <c r="H72" s="33" t="s">
        <v>438</v>
      </c>
      <c r="I72" s="33" t="s">
        <v>5154</v>
      </c>
    </row>
    <row r="73" spans="1:9" ht="15.75" x14ac:dyDescent="0.25">
      <c r="A73" s="1">
        <v>66</v>
      </c>
      <c r="B73" s="33" t="s">
        <v>5242</v>
      </c>
      <c r="C73" s="34" t="s">
        <v>5243</v>
      </c>
      <c r="D73" s="35" t="s">
        <v>400</v>
      </c>
      <c r="E73" s="36" t="s">
        <v>3638</v>
      </c>
      <c r="F73" s="36"/>
      <c r="G73" s="22" t="s">
        <v>5166</v>
      </c>
      <c r="H73" s="33" t="s">
        <v>3841</v>
      </c>
      <c r="I73" s="33" t="s">
        <v>5154</v>
      </c>
    </row>
    <row r="74" spans="1:9" ht="15.75" x14ac:dyDescent="0.25">
      <c r="A74" s="1">
        <v>67</v>
      </c>
      <c r="B74" s="39" t="s">
        <v>5244</v>
      </c>
      <c r="C74" s="37" t="s">
        <v>5245</v>
      </c>
      <c r="D74" s="38" t="s">
        <v>9</v>
      </c>
      <c r="E74" s="39" t="s">
        <v>3523</v>
      </c>
      <c r="F74" s="39" t="s">
        <v>5246</v>
      </c>
      <c r="G74" s="42" t="s">
        <v>5247</v>
      </c>
      <c r="H74" s="39" t="s">
        <v>438</v>
      </c>
      <c r="I74" s="33" t="s">
        <v>5154</v>
      </c>
    </row>
    <row r="75" spans="1:9" ht="15.75" x14ac:dyDescent="0.25">
      <c r="A75" s="1">
        <v>68</v>
      </c>
      <c r="B75" s="39" t="s">
        <v>5248</v>
      </c>
      <c r="C75" s="37" t="s">
        <v>5249</v>
      </c>
      <c r="D75" s="38" t="s">
        <v>46</v>
      </c>
      <c r="E75" s="39" t="s">
        <v>5116</v>
      </c>
      <c r="F75" s="39" t="s">
        <v>5250</v>
      </c>
      <c r="G75" s="42" t="s">
        <v>5247</v>
      </c>
      <c r="H75" s="39" t="s">
        <v>438</v>
      </c>
      <c r="I75" s="33" t="s">
        <v>5154</v>
      </c>
    </row>
    <row r="76" spans="1:9" ht="15.75" x14ac:dyDescent="0.25">
      <c r="A76" s="1">
        <v>69</v>
      </c>
      <c r="B76" s="39" t="s">
        <v>5251</v>
      </c>
      <c r="C76" s="37" t="s">
        <v>5252</v>
      </c>
      <c r="D76" s="38" t="s">
        <v>46</v>
      </c>
      <c r="E76" s="39" t="s">
        <v>3388</v>
      </c>
      <c r="F76" s="39" t="s">
        <v>5253</v>
      </c>
      <c r="G76" s="42" t="s">
        <v>5247</v>
      </c>
      <c r="H76" s="39" t="s">
        <v>3841</v>
      </c>
      <c r="I76" s="33" t="s">
        <v>5154</v>
      </c>
    </row>
    <row r="77" spans="1:9" ht="15.75" x14ac:dyDescent="0.25">
      <c r="A77" s="1">
        <v>70</v>
      </c>
      <c r="B77" s="39" t="s">
        <v>5254</v>
      </c>
      <c r="C77" s="37" t="s">
        <v>552</v>
      </c>
      <c r="D77" s="38" t="s">
        <v>46</v>
      </c>
      <c r="E77" s="39" t="s">
        <v>3346</v>
      </c>
      <c r="F77" s="39" t="s">
        <v>5255</v>
      </c>
      <c r="G77" s="42" t="s">
        <v>5247</v>
      </c>
      <c r="H77" s="39" t="s">
        <v>438</v>
      </c>
      <c r="I77" s="33" t="s">
        <v>5154</v>
      </c>
    </row>
    <row r="78" spans="1:9" ht="15.75" x14ac:dyDescent="0.25">
      <c r="A78" s="1">
        <v>71</v>
      </c>
      <c r="B78" s="39" t="s">
        <v>5256</v>
      </c>
      <c r="C78" s="37" t="s">
        <v>531</v>
      </c>
      <c r="D78" s="38" t="s">
        <v>46</v>
      </c>
      <c r="E78" s="39" t="s">
        <v>3256</v>
      </c>
      <c r="F78" s="39" t="s">
        <v>5253</v>
      </c>
      <c r="G78" s="42" t="s">
        <v>5247</v>
      </c>
      <c r="H78" s="39" t="s">
        <v>438</v>
      </c>
      <c r="I78" s="33" t="s">
        <v>5154</v>
      </c>
    </row>
    <row r="79" spans="1:9" ht="15.75" x14ac:dyDescent="0.25">
      <c r="A79" s="1">
        <v>72</v>
      </c>
      <c r="B79" s="39" t="s">
        <v>5257</v>
      </c>
      <c r="C79" s="37" t="s">
        <v>1909</v>
      </c>
      <c r="D79" s="38" t="s">
        <v>613</v>
      </c>
      <c r="E79" s="39" t="s">
        <v>3828</v>
      </c>
      <c r="F79" s="39" t="s">
        <v>5253</v>
      </c>
      <c r="G79" s="42" t="s">
        <v>5247</v>
      </c>
      <c r="H79" s="39" t="s">
        <v>438</v>
      </c>
      <c r="I79" s="33" t="s">
        <v>5154</v>
      </c>
    </row>
    <row r="80" spans="1:9" ht="15.75" x14ac:dyDescent="0.25">
      <c r="A80" s="1">
        <v>73</v>
      </c>
      <c r="B80" s="39" t="s">
        <v>5258</v>
      </c>
      <c r="C80" s="37" t="s">
        <v>244</v>
      </c>
      <c r="D80" s="38" t="s">
        <v>250</v>
      </c>
      <c r="E80" s="39" t="s">
        <v>3472</v>
      </c>
      <c r="F80" s="39" t="s">
        <v>5259</v>
      </c>
      <c r="G80" s="42" t="s">
        <v>5247</v>
      </c>
      <c r="H80" s="39" t="s">
        <v>438</v>
      </c>
      <c r="I80" s="33" t="s">
        <v>5154</v>
      </c>
    </row>
    <row r="81" spans="1:9" ht="15.75" x14ac:dyDescent="0.25">
      <c r="A81" s="1">
        <v>74</v>
      </c>
      <c r="B81" s="39" t="s">
        <v>5260</v>
      </c>
      <c r="C81" s="37" t="s">
        <v>2226</v>
      </c>
      <c r="D81" s="38" t="s">
        <v>143</v>
      </c>
      <c r="E81" s="39" t="s">
        <v>3510</v>
      </c>
      <c r="F81" s="39" t="s">
        <v>5261</v>
      </c>
      <c r="G81" s="42" t="s">
        <v>5247</v>
      </c>
      <c r="H81" s="39" t="s">
        <v>438</v>
      </c>
      <c r="I81" s="33" t="s">
        <v>5154</v>
      </c>
    </row>
    <row r="82" spans="1:9" ht="15.75" x14ac:dyDescent="0.25">
      <c r="A82" s="1">
        <v>75</v>
      </c>
      <c r="B82" s="39" t="s">
        <v>5262</v>
      </c>
      <c r="C82" s="37" t="s">
        <v>5263</v>
      </c>
      <c r="D82" s="38" t="s">
        <v>553</v>
      </c>
      <c r="E82" s="39" t="s">
        <v>3641</v>
      </c>
      <c r="F82" s="39" t="s">
        <v>5253</v>
      </c>
      <c r="G82" s="42" t="s">
        <v>5247</v>
      </c>
      <c r="H82" s="39" t="s">
        <v>438</v>
      </c>
      <c r="I82" s="33" t="s">
        <v>5154</v>
      </c>
    </row>
    <row r="83" spans="1:9" ht="15.75" x14ac:dyDescent="0.25">
      <c r="A83" s="1">
        <v>76</v>
      </c>
      <c r="B83" s="39" t="s">
        <v>5264</v>
      </c>
      <c r="C83" s="37" t="s">
        <v>1186</v>
      </c>
      <c r="D83" s="38" t="s">
        <v>355</v>
      </c>
      <c r="E83" s="39" t="s">
        <v>3322</v>
      </c>
      <c r="F83" s="39" t="s">
        <v>5253</v>
      </c>
      <c r="G83" s="42" t="s">
        <v>5247</v>
      </c>
      <c r="H83" s="39" t="s">
        <v>3841</v>
      </c>
      <c r="I83" s="33" t="s">
        <v>5154</v>
      </c>
    </row>
    <row r="84" spans="1:9" ht="15.75" x14ac:dyDescent="0.25">
      <c r="A84" s="1">
        <v>77</v>
      </c>
      <c r="B84" s="39" t="s">
        <v>5265</v>
      </c>
      <c r="C84" s="37" t="s">
        <v>5266</v>
      </c>
      <c r="D84" s="38" t="s">
        <v>304</v>
      </c>
      <c r="E84" s="39" t="s">
        <v>3535</v>
      </c>
      <c r="F84" s="39" t="s">
        <v>5261</v>
      </c>
      <c r="G84" s="42" t="s">
        <v>5247</v>
      </c>
      <c r="H84" s="39" t="s">
        <v>438</v>
      </c>
      <c r="I84" s="33" t="s">
        <v>5154</v>
      </c>
    </row>
    <row r="85" spans="1:9" ht="15.75" x14ac:dyDescent="0.25">
      <c r="A85" s="1">
        <v>78</v>
      </c>
      <c r="B85" s="39" t="s">
        <v>5267</v>
      </c>
      <c r="C85" s="37" t="s">
        <v>2802</v>
      </c>
      <c r="D85" s="38" t="s">
        <v>81</v>
      </c>
      <c r="E85" s="39" t="s">
        <v>3497</v>
      </c>
      <c r="F85" s="39" t="s">
        <v>5268</v>
      </c>
      <c r="G85" s="42" t="s">
        <v>5247</v>
      </c>
      <c r="H85" s="39" t="s">
        <v>3841</v>
      </c>
      <c r="I85" s="33" t="s">
        <v>5154</v>
      </c>
    </row>
    <row r="86" spans="1:9" ht="15.75" x14ac:dyDescent="0.25">
      <c r="A86" s="1">
        <v>79</v>
      </c>
      <c r="B86" s="39" t="s">
        <v>5269</v>
      </c>
      <c r="C86" s="37" t="s">
        <v>236</v>
      </c>
      <c r="D86" s="38" t="s">
        <v>50</v>
      </c>
      <c r="E86" s="39" t="s">
        <v>3522</v>
      </c>
      <c r="F86" s="39" t="s">
        <v>5270</v>
      </c>
      <c r="G86" s="42" t="s">
        <v>5247</v>
      </c>
      <c r="H86" s="39" t="s">
        <v>3841</v>
      </c>
      <c r="I86" s="33" t="s">
        <v>5154</v>
      </c>
    </row>
    <row r="87" spans="1:9" ht="15.75" x14ac:dyDescent="0.25">
      <c r="A87" s="1">
        <v>80</v>
      </c>
      <c r="B87" s="39" t="s">
        <v>5271</v>
      </c>
      <c r="C87" s="37" t="s">
        <v>126</v>
      </c>
      <c r="D87" s="38" t="s">
        <v>835</v>
      </c>
      <c r="E87" s="39" t="s">
        <v>3703</v>
      </c>
      <c r="F87" s="39" t="s">
        <v>5272</v>
      </c>
      <c r="G87" s="42" t="s">
        <v>5247</v>
      </c>
      <c r="H87" s="39" t="s">
        <v>438</v>
      </c>
      <c r="I87" s="33" t="s">
        <v>5154</v>
      </c>
    </row>
    <row r="88" spans="1:9" ht="15.75" x14ac:dyDescent="0.25">
      <c r="A88" s="1">
        <v>81</v>
      </c>
      <c r="B88" s="39" t="s">
        <v>5273</v>
      </c>
      <c r="C88" s="37" t="s">
        <v>126</v>
      </c>
      <c r="D88" s="38" t="s">
        <v>3818</v>
      </c>
      <c r="E88" s="39" t="s">
        <v>3415</v>
      </c>
      <c r="F88" s="39" t="s">
        <v>5274</v>
      </c>
      <c r="G88" s="42" t="s">
        <v>5247</v>
      </c>
      <c r="H88" s="39" t="s">
        <v>438</v>
      </c>
      <c r="I88" s="33" t="s">
        <v>5154</v>
      </c>
    </row>
    <row r="89" spans="1:9" ht="15.75" x14ac:dyDescent="0.25">
      <c r="A89" s="1">
        <v>82</v>
      </c>
      <c r="B89" s="39" t="s">
        <v>5275</v>
      </c>
      <c r="C89" s="37" t="s">
        <v>3133</v>
      </c>
      <c r="D89" s="38" t="s">
        <v>1001</v>
      </c>
      <c r="E89" s="39" t="s">
        <v>3802</v>
      </c>
      <c r="F89" s="39" t="s">
        <v>5261</v>
      </c>
      <c r="G89" s="42" t="s">
        <v>5247</v>
      </c>
      <c r="H89" s="39" t="s">
        <v>438</v>
      </c>
      <c r="I89" s="33" t="s">
        <v>5154</v>
      </c>
    </row>
    <row r="90" spans="1:9" ht="15.75" x14ac:dyDescent="0.25">
      <c r="A90" s="1">
        <v>83</v>
      </c>
      <c r="B90" s="39" t="s">
        <v>5276</v>
      </c>
      <c r="C90" s="37" t="s">
        <v>5277</v>
      </c>
      <c r="D90" s="38" t="s">
        <v>964</v>
      </c>
      <c r="E90" s="39" t="s">
        <v>3386</v>
      </c>
      <c r="F90" s="39" t="s">
        <v>5278</v>
      </c>
      <c r="G90" s="42" t="s">
        <v>5247</v>
      </c>
      <c r="H90" s="39" t="s">
        <v>438</v>
      </c>
      <c r="I90" s="33" t="s">
        <v>5154</v>
      </c>
    </row>
    <row r="91" spans="1:9" ht="15.75" x14ac:dyDescent="0.25">
      <c r="A91" s="1">
        <v>84</v>
      </c>
      <c r="B91" s="39" t="s">
        <v>5279</v>
      </c>
      <c r="C91" s="37" t="s">
        <v>276</v>
      </c>
      <c r="D91" s="38" t="s">
        <v>862</v>
      </c>
      <c r="E91" s="39" t="s">
        <v>3358</v>
      </c>
      <c r="F91" s="39" t="s">
        <v>5280</v>
      </c>
      <c r="G91" s="42" t="s">
        <v>5247</v>
      </c>
      <c r="H91" s="39" t="s">
        <v>3841</v>
      </c>
      <c r="I91" s="33" t="s">
        <v>5154</v>
      </c>
    </row>
    <row r="92" spans="1:9" ht="15.75" x14ac:dyDescent="0.25">
      <c r="A92" s="1">
        <v>85</v>
      </c>
      <c r="B92" s="39" t="s">
        <v>5281</v>
      </c>
      <c r="C92" s="37" t="s">
        <v>5282</v>
      </c>
      <c r="D92" s="38" t="s">
        <v>241</v>
      </c>
      <c r="E92" s="39" t="s">
        <v>5283</v>
      </c>
      <c r="F92" s="39" t="s">
        <v>5253</v>
      </c>
      <c r="G92" s="42" t="s">
        <v>5247</v>
      </c>
      <c r="H92" s="39" t="s">
        <v>438</v>
      </c>
      <c r="I92" s="33" t="s">
        <v>5154</v>
      </c>
    </row>
    <row r="93" spans="1:9" ht="15.75" x14ac:dyDescent="0.25">
      <c r="A93" s="1">
        <v>86</v>
      </c>
      <c r="B93" s="39" t="s">
        <v>5284</v>
      </c>
      <c r="C93" s="37" t="s">
        <v>5285</v>
      </c>
      <c r="D93" s="38" t="s">
        <v>1994</v>
      </c>
      <c r="E93" s="39" t="s">
        <v>3350</v>
      </c>
      <c r="F93" s="39" t="s">
        <v>5286</v>
      </c>
      <c r="G93" s="42" t="s">
        <v>5247</v>
      </c>
      <c r="H93" s="39" t="s">
        <v>3841</v>
      </c>
      <c r="I93" s="33" t="s">
        <v>5154</v>
      </c>
    </row>
    <row r="94" spans="1:9" ht="15.75" x14ac:dyDescent="0.25">
      <c r="A94" s="1">
        <v>87</v>
      </c>
      <c r="B94" s="39" t="s">
        <v>5287</v>
      </c>
      <c r="C94" s="37" t="s">
        <v>306</v>
      </c>
      <c r="D94" s="38" t="s">
        <v>3764</v>
      </c>
      <c r="E94" s="39" t="s">
        <v>3523</v>
      </c>
      <c r="F94" s="39" t="s">
        <v>5261</v>
      </c>
      <c r="G94" s="42" t="s">
        <v>5247</v>
      </c>
      <c r="H94" s="39" t="s">
        <v>438</v>
      </c>
      <c r="I94" s="33" t="s">
        <v>5154</v>
      </c>
    </row>
    <row r="95" spans="1:9" ht="15.75" x14ac:dyDescent="0.25">
      <c r="A95" s="1">
        <v>88</v>
      </c>
      <c r="B95" s="39" t="s">
        <v>5288</v>
      </c>
      <c r="C95" s="37" t="s">
        <v>5289</v>
      </c>
      <c r="D95" s="38" t="s">
        <v>2216</v>
      </c>
      <c r="E95" s="39" t="s">
        <v>3562</v>
      </c>
      <c r="F95" s="39" t="s">
        <v>5278</v>
      </c>
      <c r="G95" s="42" t="s">
        <v>5247</v>
      </c>
      <c r="H95" s="39" t="s">
        <v>438</v>
      </c>
      <c r="I95" s="33" t="s">
        <v>5154</v>
      </c>
    </row>
    <row r="96" spans="1:9" ht="15.75" x14ac:dyDescent="0.25">
      <c r="A96" s="1">
        <v>89</v>
      </c>
      <c r="B96" s="39" t="s">
        <v>5290</v>
      </c>
      <c r="C96" s="37" t="s">
        <v>5291</v>
      </c>
      <c r="D96" s="38" t="s">
        <v>1596</v>
      </c>
      <c r="E96" s="39" t="s">
        <v>5292</v>
      </c>
      <c r="F96" s="39" t="s">
        <v>5293</v>
      </c>
      <c r="G96" s="42" t="s">
        <v>5247</v>
      </c>
      <c r="H96" s="39" t="s">
        <v>438</v>
      </c>
      <c r="I96" s="33" t="s">
        <v>5154</v>
      </c>
    </row>
    <row r="97" spans="1:9" ht="15.75" x14ac:dyDescent="0.25">
      <c r="A97" s="1">
        <v>90</v>
      </c>
      <c r="B97" s="39" t="s">
        <v>5294</v>
      </c>
      <c r="C97" s="37" t="s">
        <v>612</v>
      </c>
      <c r="D97" s="38" t="s">
        <v>496</v>
      </c>
      <c r="E97" s="39" t="s">
        <v>3285</v>
      </c>
      <c r="F97" s="39" t="s">
        <v>5274</v>
      </c>
      <c r="G97" s="42" t="s">
        <v>5247</v>
      </c>
      <c r="H97" s="39" t="s">
        <v>438</v>
      </c>
      <c r="I97" s="33" t="s">
        <v>5154</v>
      </c>
    </row>
    <row r="98" spans="1:9" ht="15.75" x14ac:dyDescent="0.25">
      <c r="A98" s="1">
        <v>91</v>
      </c>
      <c r="B98" s="39" t="s">
        <v>5295</v>
      </c>
      <c r="C98" s="37" t="s">
        <v>126</v>
      </c>
      <c r="D98" s="38" t="s">
        <v>2130</v>
      </c>
      <c r="E98" s="39" t="s">
        <v>3468</v>
      </c>
      <c r="F98" s="39" t="s">
        <v>5270</v>
      </c>
      <c r="G98" s="42" t="s">
        <v>5247</v>
      </c>
      <c r="H98" s="39" t="s">
        <v>438</v>
      </c>
      <c r="I98" s="33" t="s">
        <v>5154</v>
      </c>
    </row>
    <row r="99" spans="1:9" ht="15.75" x14ac:dyDescent="0.25">
      <c r="A99" s="1">
        <v>92</v>
      </c>
      <c r="B99" s="39" t="s">
        <v>5296</v>
      </c>
      <c r="C99" s="37" t="s">
        <v>334</v>
      </c>
      <c r="D99" s="38" t="s">
        <v>5297</v>
      </c>
      <c r="E99" s="39" t="s">
        <v>3678</v>
      </c>
      <c r="F99" s="39" t="s">
        <v>5298</v>
      </c>
      <c r="G99" s="42" t="s">
        <v>5247</v>
      </c>
      <c r="H99" s="39" t="s">
        <v>438</v>
      </c>
      <c r="I99" s="33" t="s">
        <v>5154</v>
      </c>
    </row>
    <row r="100" spans="1:9" ht="15.75" x14ac:dyDescent="0.25">
      <c r="A100" s="1">
        <v>93</v>
      </c>
      <c r="B100" s="39" t="s">
        <v>5299</v>
      </c>
      <c r="C100" s="37" t="s">
        <v>126</v>
      </c>
      <c r="D100" s="38" t="s">
        <v>453</v>
      </c>
      <c r="E100" s="39" t="s">
        <v>3252</v>
      </c>
      <c r="F100" s="39" t="s">
        <v>5278</v>
      </c>
      <c r="G100" s="42" t="s">
        <v>5247</v>
      </c>
      <c r="H100" s="39" t="s">
        <v>438</v>
      </c>
      <c r="I100" s="33" t="s">
        <v>5154</v>
      </c>
    </row>
    <row r="101" spans="1:9" ht="15.75" x14ac:dyDescent="0.25">
      <c r="A101" s="1">
        <v>94</v>
      </c>
      <c r="B101" s="39" t="s">
        <v>5300</v>
      </c>
      <c r="C101" s="37" t="s">
        <v>5301</v>
      </c>
      <c r="D101" s="38" t="s">
        <v>443</v>
      </c>
      <c r="E101" s="39" t="s">
        <v>3388</v>
      </c>
      <c r="F101" s="39" t="s">
        <v>5286</v>
      </c>
      <c r="G101" s="42" t="s">
        <v>5247</v>
      </c>
      <c r="H101" s="39" t="s">
        <v>438</v>
      </c>
      <c r="I101" s="33" t="s">
        <v>5154</v>
      </c>
    </row>
    <row r="102" spans="1:9" ht="15.75" x14ac:dyDescent="0.25">
      <c r="A102" s="1">
        <v>95</v>
      </c>
      <c r="B102" s="39" t="s">
        <v>5302</v>
      </c>
      <c r="C102" s="37" t="s">
        <v>1983</v>
      </c>
      <c r="D102" s="38" t="s">
        <v>5303</v>
      </c>
      <c r="E102" s="39" t="s">
        <v>3445</v>
      </c>
      <c r="F102" s="39" t="s">
        <v>5278</v>
      </c>
      <c r="G102" s="42" t="s">
        <v>5247</v>
      </c>
      <c r="H102" s="39" t="s">
        <v>438</v>
      </c>
      <c r="I102" s="33" t="s">
        <v>5154</v>
      </c>
    </row>
    <row r="103" spans="1:9" ht="15.75" x14ac:dyDescent="0.25">
      <c r="A103" s="1">
        <v>96</v>
      </c>
      <c r="B103" s="39" t="s">
        <v>5304</v>
      </c>
      <c r="C103" s="37" t="s">
        <v>5305</v>
      </c>
      <c r="D103" s="38" t="s">
        <v>448</v>
      </c>
      <c r="E103" s="39" t="s">
        <v>3953</v>
      </c>
      <c r="F103" s="39" t="s">
        <v>5280</v>
      </c>
      <c r="G103" s="42" t="s">
        <v>5247</v>
      </c>
      <c r="H103" s="39" t="s">
        <v>438</v>
      </c>
      <c r="I103" s="33" t="s">
        <v>5154</v>
      </c>
    </row>
    <row r="104" spans="1:9" ht="15.75" x14ac:dyDescent="0.25">
      <c r="A104" s="1">
        <v>97</v>
      </c>
      <c r="B104" s="39" t="s">
        <v>5306</v>
      </c>
      <c r="C104" s="37" t="s">
        <v>5307</v>
      </c>
      <c r="D104" s="38" t="s">
        <v>318</v>
      </c>
      <c r="E104" s="39" t="s">
        <v>3344</v>
      </c>
      <c r="F104" s="39" t="s">
        <v>5308</v>
      </c>
      <c r="G104" s="42" t="s">
        <v>5247</v>
      </c>
      <c r="H104" s="39" t="s">
        <v>438</v>
      </c>
      <c r="I104" s="33" t="s">
        <v>5154</v>
      </c>
    </row>
    <row r="105" spans="1:9" ht="15.75" x14ac:dyDescent="0.25">
      <c r="A105" s="1">
        <v>98</v>
      </c>
      <c r="B105" s="39" t="s">
        <v>5309</v>
      </c>
      <c r="C105" s="37" t="s">
        <v>244</v>
      </c>
      <c r="D105" s="38" t="s">
        <v>202</v>
      </c>
      <c r="E105" s="39" t="s">
        <v>3658</v>
      </c>
      <c r="F105" s="39" t="s">
        <v>5261</v>
      </c>
      <c r="G105" s="42" t="s">
        <v>5247</v>
      </c>
      <c r="H105" s="39" t="s">
        <v>438</v>
      </c>
      <c r="I105" s="33" t="s">
        <v>5154</v>
      </c>
    </row>
    <row r="106" spans="1:9" ht="15.75" x14ac:dyDescent="0.25">
      <c r="A106" s="1">
        <v>99</v>
      </c>
      <c r="B106" s="39" t="s">
        <v>5310</v>
      </c>
      <c r="C106" s="37" t="s">
        <v>451</v>
      </c>
      <c r="D106" s="38" t="s">
        <v>1140</v>
      </c>
      <c r="E106" s="39" t="s">
        <v>3427</v>
      </c>
      <c r="F106" s="39" t="s">
        <v>5278</v>
      </c>
      <c r="G106" s="42" t="s">
        <v>5247</v>
      </c>
      <c r="H106" s="39" t="s">
        <v>3841</v>
      </c>
      <c r="I106" s="33" t="s">
        <v>5154</v>
      </c>
    </row>
    <row r="107" spans="1:9" ht="15.75" x14ac:dyDescent="0.25">
      <c r="A107" s="1">
        <v>100</v>
      </c>
      <c r="B107" s="39" t="s">
        <v>5311</v>
      </c>
      <c r="C107" s="37" t="s">
        <v>1869</v>
      </c>
      <c r="D107" s="38" t="s">
        <v>114</v>
      </c>
      <c r="E107" s="39" t="s">
        <v>3734</v>
      </c>
      <c r="F107" s="39" t="s">
        <v>5278</v>
      </c>
      <c r="G107" s="42" t="s">
        <v>5247</v>
      </c>
      <c r="H107" s="39" t="s">
        <v>3841</v>
      </c>
      <c r="I107" s="33" t="s">
        <v>5154</v>
      </c>
    </row>
    <row r="108" spans="1:9" ht="15.75" x14ac:dyDescent="0.25">
      <c r="A108" s="1">
        <v>101</v>
      </c>
      <c r="B108" s="39" t="s">
        <v>5312</v>
      </c>
      <c r="C108" s="37" t="s">
        <v>473</v>
      </c>
      <c r="D108" s="38" t="s">
        <v>337</v>
      </c>
      <c r="E108" s="39" t="s">
        <v>3714</v>
      </c>
      <c r="F108" s="39" t="s">
        <v>5253</v>
      </c>
      <c r="G108" s="42" t="s">
        <v>5247</v>
      </c>
      <c r="H108" s="39" t="s">
        <v>438</v>
      </c>
      <c r="I108" s="33" t="s">
        <v>5154</v>
      </c>
    </row>
    <row r="109" spans="1:9" ht="15.75" x14ac:dyDescent="0.25">
      <c r="A109" s="1">
        <v>102</v>
      </c>
      <c r="B109" s="39" t="s">
        <v>5313</v>
      </c>
      <c r="C109" s="37" t="s">
        <v>197</v>
      </c>
      <c r="D109" s="38" t="s">
        <v>9</v>
      </c>
      <c r="E109" s="39" t="s">
        <v>3290</v>
      </c>
      <c r="F109" s="39" t="s">
        <v>5314</v>
      </c>
      <c r="G109" s="42" t="s">
        <v>5315</v>
      </c>
      <c r="H109" s="39" t="s">
        <v>438</v>
      </c>
      <c r="I109" s="33" t="s">
        <v>5154</v>
      </c>
    </row>
    <row r="110" spans="1:9" ht="15.75" x14ac:dyDescent="0.25">
      <c r="A110" s="1">
        <v>103</v>
      </c>
      <c r="B110" s="39" t="s">
        <v>5316</v>
      </c>
      <c r="C110" s="37" t="s">
        <v>5317</v>
      </c>
      <c r="D110" s="38" t="s">
        <v>46</v>
      </c>
      <c r="E110" s="39" t="s">
        <v>3520</v>
      </c>
      <c r="F110" s="39" t="s">
        <v>5278</v>
      </c>
      <c r="G110" s="42" t="s">
        <v>5315</v>
      </c>
      <c r="H110" s="39" t="s">
        <v>438</v>
      </c>
      <c r="I110" s="33" t="s">
        <v>5154</v>
      </c>
    </row>
    <row r="111" spans="1:9" ht="15.75" x14ac:dyDescent="0.25">
      <c r="A111" s="1">
        <v>104</v>
      </c>
      <c r="B111" s="39" t="s">
        <v>5318</v>
      </c>
      <c r="C111" s="37" t="s">
        <v>1764</v>
      </c>
      <c r="D111" s="38" t="s">
        <v>46</v>
      </c>
      <c r="E111" s="39" t="s">
        <v>3770</v>
      </c>
      <c r="F111" s="39" t="s">
        <v>5319</v>
      </c>
      <c r="G111" s="42" t="s">
        <v>5315</v>
      </c>
      <c r="H111" s="39" t="s">
        <v>3841</v>
      </c>
      <c r="I111" s="33" t="s">
        <v>5154</v>
      </c>
    </row>
    <row r="112" spans="1:9" ht="15.75" x14ac:dyDescent="0.25">
      <c r="A112" s="1">
        <v>105</v>
      </c>
      <c r="B112" s="39" t="s">
        <v>5320</v>
      </c>
      <c r="C112" s="37" t="s">
        <v>244</v>
      </c>
      <c r="D112" s="38" t="s">
        <v>46</v>
      </c>
      <c r="E112" s="39" t="s">
        <v>3280</v>
      </c>
      <c r="F112" s="39" t="s">
        <v>5253</v>
      </c>
      <c r="G112" s="42" t="s">
        <v>5315</v>
      </c>
      <c r="H112" s="39" t="s">
        <v>438</v>
      </c>
      <c r="I112" s="33" t="s">
        <v>5154</v>
      </c>
    </row>
    <row r="113" spans="1:9" ht="15.75" x14ac:dyDescent="0.25">
      <c r="A113" s="1">
        <v>106</v>
      </c>
      <c r="B113" s="39" t="s">
        <v>5321</v>
      </c>
      <c r="C113" s="37" t="s">
        <v>5322</v>
      </c>
      <c r="D113" s="38" t="s">
        <v>46</v>
      </c>
      <c r="E113" s="39" t="s">
        <v>3543</v>
      </c>
      <c r="F113" s="39" t="s">
        <v>5261</v>
      </c>
      <c r="G113" s="42" t="s">
        <v>5315</v>
      </c>
      <c r="H113" s="39" t="s">
        <v>438</v>
      </c>
      <c r="I113" s="33" t="s">
        <v>5154</v>
      </c>
    </row>
    <row r="114" spans="1:9" ht="15.75" x14ac:dyDescent="0.25">
      <c r="A114" s="1">
        <v>107</v>
      </c>
      <c r="B114" s="39" t="s">
        <v>5323</v>
      </c>
      <c r="C114" s="37" t="s">
        <v>5324</v>
      </c>
      <c r="D114" s="38" t="s">
        <v>46</v>
      </c>
      <c r="E114" s="39" t="s">
        <v>3554</v>
      </c>
      <c r="F114" s="39" t="s">
        <v>5325</v>
      </c>
      <c r="G114" s="42" t="s">
        <v>5315</v>
      </c>
      <c r="H114" s="39" t="s">
        <v>438</v>
      </c>
      <c r="I114" s="33" t="s">
        <v>5154</v>
      </c>
    </row>
    <row r="115" spans="1:9" ht="15.75" x14ac:dyDescent="0.25">
      <c r="A115" s="1">
        <v>108</v>
      </c>
      <c r="B115" s="39" t="s">
        <v>5326</v>
      </c>
      <c r="C115" s="37" t="s">
        <v>1009</v>
      </c>
      <c r="D115" s="38" t="s">
        <v>3460</v>
      </c>
      <c r="E115" s="39" t="s">
        <v>3687</v>
      </c>
      <c r="F115" s="39" t="s">
        <v>5298</v>
      </c>
      <c r="G115" s="42" t="s">
        <v>5315</v>
      </c>
      <c r="H115" s="39" t="s">
        <v>438</v>
      </c>
      <c r="I115" s="33" t="s">
        <v>5154</v>
      </c>
    </row>
    <row r="116" spans="1:9" ht="15.75" x14ac:dyDescent="0.25">
      <c r="A116" s="1">
        <v>109</v>
      </c>
      <c r="B116" s="39" t="s">
        <v>5327</v>
      </c>
      <c r="C116" s="37" t="s">
        <v>2698</v>
      </c>
      <c r="D116" s="38" t="s">
        <v>613</v>
      </c>
      <c r="E116" s="39" t="s">
        <v>3546</v>
      </c>
      <c r="F116" s="39" t="s">
        <v>5278</v>
      </c>
      <c r="G116" s="42" t="s">
        <v>5315</v>
      </c>
      <c r="H116" s="39" t="s">
        <v>438</v>
      </c>
      <c r="I116" s="33" t="s">
        <v>5154</v>
      </c>
    </row>
    <row r="117" spans="1:9" ht="15.75" x14ac:dyDescent="0.25">
      <c r="A117" s="1">
        <v>110</v>
      </c>
      <c r="B117" s="39" t="s">
        <v>5328</v>
      </c>
      <c r="C117" s="37" t="s">
        <v>730</v>
      </c>
      <c r="D117" s="38" t="s">
        <v>2259</v>
      </c>
      <c r="E117" s="39" t="s">
        <v>3477</v>
      </c>
      <c r="F117" s="39" t="s">
        <v>5253</v>
      </c>
      <c r="G117" s="42" t="s">
        <v>5315</v>
      </c>
      <c r="H117" s="39" t="s">
        <v>438</v>
      </c>
      <c r="I117" s="33" t="s">
        <v>5154</v>
      </c>
    </row>
    <row r="118" spans="1:9" ht="15.75" x14ac:dyDescent="0.25">
      <c r="A118" s="1">
        <v>111</v>
      </c>
      <c r="B118" s="39" t="s">
        <v>5329</v>
      </c>
      <c r="C118" s="37" t="s">
        <v>5330</v>
      </c>
      <c r="D118" s="38" t="s">
        <v>135</v>
      </c>
      <c r="E118" s="39" t="s">
        <v>3472</v>
      </c>
      <c r="F118" s="39" t="s">
        <v>5278</v>
      </c>
      <c r="G118" s="42" t="s">
        <v>5315</v>
      </c>
      <c r="H118" s="39" t="s">
        <v>438</v>
      </c>
      <c r="I118" s="33" t="s">
        <v>5154</v>
      </c>
    </row>
    <row r="119" spans="1:9" ht="15.75" x14ac:dyDescent="0.25">
      <c r="A119" s="1">
        <v>112</v>
      </c>
      <c r="B119" s="39" t="s">
        <v>5331</v>
      </c>
      <c r="C119" s="37" t="s">
        <v>334</v>
      </c>
      <c r="D119" s="38" t="s">
        <v>3242</v>
      </c>
      <c r="E119" s="39" t="s">
        <v>3753</v>
      </c>
      <c r="F119" s="39" t="s">
        <v>5280</v>
      </c>
      <c r="G119" s="42" t="s">
        <v>5315</v>
      </c>
      <c r="H119" s="39" t="s">
        <v>438</v>
      </c>
      <c r="I119" s="33" t="s">
        <v>5154</v>
      </c>
    </row>
    <row r="120" spans="1:9" ht="15.75" x14ac:dyDescent="0.25">
      <c r="A120" s="1">
        <v>113</v>
      </c>
      <c r="B120" s="39" t="s">
        <v>5332</v>
      </c>
      <c r="C120" s="37" t="s">
        <v>5333</v>
      </c>
      <c r="D120" s="38" t="s">
        <v>558</v>
      </c>
      <c r="E120" s="39" t="s">
        <v>3583</v>
      </c>
      <c r="F120" s="39" t="s">
        <v>5308</v>
      </c>
      <c r="G120" s="42" t="s">
        <v>5315</v>
      </c>
      <c r="H120" s="39" t="s">
        <v>438</v>
      </c>
      <c r="I120" s="33" t="s">
        <v>5154</v>
      </c>
    </row>
    <row r="121" spans="1:9" ht="15.75" x14ac:dyDescent="0.25">
      <c r="A121" s="1">
        <v>114</v>
      </c>
      <c r="B121" s="39" t="s">
        <v>5334</v>
      </c>
      <c r="C121" s="37" t="s">
        <v>5335</v>
      </c>
      <c r="D121" s="38" t="s">
        <v>558</v>
      </c>
      <c r="E121" s="39" t="s">
        <v>3703</v>
      </c>
      <c r="F121" s="39" t="s">
        <v>5280</v>
      </c>
      <c r="G121" s="42" t="s">
        <v>5315</v>
      </c>
      <c r="H121" s="39" t="s">
        <v>438</v>
      </c>
      <c r="I121" s="33" t="s">
        <v>5154</v>
      </c>
    </row>
    <row r="122" spans="1:9" ht="15.75" x14ac:dyDescent="0.25">
      <c r="A122" s="1">
        <v>115</v>
      </c>
      <c r="B122" s="39" t="s">
        <v>5336</v>
      </c>
      <c r="C122" s="37" t="s">
        <v>2775</v>
      </c>
      <c r="D122" s="38" t="s">
        <v>250</v>
      </c>
      <c r="E122" s="39" t="s">
        <v>3477</v>
      </c>
      <c r="F122" s="39" t="s">
        <v>5253</v>
      </c>
      <c r="G122" s="42" t="s">
        <v>5315</v>
      </c>
      <c r="H122" s="39" t="s">
        <v>438</v>
      </c>
      <c r="I122" s="33" t="s">
        <v>5154</v>
      </c>
    </row>
    <row r="123" spans="1:9" ht="15.75" x14ac:dyDescent="0.25">
      <c r="A123" s="1">
        <v>116</v>
      </c>
      <c r="B123" s="39" t="s">
        <v>5337</v>
      </c>
      <c r="C123" s="37" t="s">
        <v>336</v>
      </c>
      <c r="D123" s="38" t="s">
        <v>143</v>
      </c>
      <c r="E123" s="39" t="s">
        <v>3586</v>
      </c>
      <c r="F123" s="39" t="s">
        <v>5253</v>
      </c>
      <c r="G123" s="42" t="s">
        <v>5315</v>
      </c>
      <c r="H123" s="39" t="s">
        <v>438</v>
      </c>
      <c r="I123" s="33" t="s">
        <v>5154</v>
      </c>
    </row>
    <row r="124" spans="1:9" ht="15.75" x14ac:dyDescent="0.25">
      <c r="A124" s="1">
        <v>117</v>
      </c>
      <c r="B124" s="39" t="s">
        <v>5338</v>
      </c>
      <c r="C124" s="37" t="s">
        <v>1224</v>
      </c>
      <c r="D124" s="38" t="s">
        <v>143</v>
      </c>
      <c r="E124" s="39" t="s">
        <v>3586</v>
      </c>
      <c r="F124" s="39" t="s">
        <v>5280</v>
      </c>
      <c r="G124" s="42" t="s">
        <v>5315</v>
      </c>
      <c r="H124" s="39" t="s">
        <v>438</v>
      </c>
      <c r="I124" s="33" t="s">
        <v>5154</v>
      </c>
    </row>
    <row r="125" spans="1:9" ht="15.75" x14ac:dyDescent="0.25">
      <c r="A125" s="1">
        <v>118</v>
      </c>
      <c r="B125" s="39" t="s">
        <v>5339</v>
      </c>
      <c r="C125" s="37" t="s">
        <v>5340</v>
      </c>
      <c r="D125" s="38" t="s">
        <v>553</v>
      </c>
      <c r="E125" s="39" t="s">
        <v>3535</v>
      </c>
      <c r="F125" s="39" t="s">
        <v>5341</v>
      </c>
      <c r="G125" s="42" t="s">
        <v>5315</v>
      </c>
      <c r="H125" s="39" t="s">
        <v>438</v>
      </c>
      <c r="I125" s="33" t="s">
        <v>5154</v>
      </c>
    </row>
    <row r="126" spans="1:9" ht="15.75" x14ac:dyDescent="0.25">
      <c r="A126" s="1">
        <v>119</v>
      </c>
      <c r="B126" s="39" t="s">
        <v>5342</v>
      </c>
      <c r="C126" s="37" t="s">
        <v>5343</v>
      </c>
      <c r="D126" s="38" t="s">
        <v>553</v>
      </c>
      <c r="E126" s="39" t="s">
        <v>3569</v>
      </c>
      <c r="F126" s="39" t="s">
        <v>5344</v>
      </c>
      <c r="G126" s="42" t="s">
        <v>5315</v>
      </c>
      <c r="H126" s="39" t="s">
        <v>438</v>
      </c>
      <c r="I126" s="33" t="s">
        <v>5154</v>
      </c>
    </row>
    <row r="127" spans="1:9" ht="15.75" x14ac:dyDescent="0.25">
      <c r="A127" s="1">
        <v>120</v>
      </c>
      <c r="B127" s="39" t="s">
        <v>5345</v>
      </c>
      <c r="C127" s="37" t="s">
        <v>5346</v>
      </c>
      <c r="D127" s="38" t="s">
        <v>553</v>
      </c>
      <c r="E127" s="39" t="s">
        <v>3630</v>
      </c>
      <c r="F127" s="39" t="s">
        <v>5261</v>
      </c>
      <c r="G127" s="42" t="s">
        <v>5315</v>
      </c>
      <c r="H127" s="39" t="s">
        <v>438</v>
      </c>
      <c r="I127" s="33" t="s">
        <v>5154</v>
      </c>
    </row>
    <row r="128" spans="1:9" ht="15.75" x14ac:dyDescent="0.25">
      <c r="A128" s="1">
        <v>121</v>
      </c>
      <c r="B128" s="39" t="s">
        <v>5347</v>
      </c>
      <c r="C128" s="37" t="s">
        <v>1911</v>
      </c>
      <c r="D128" s="38" t="s">
        <v>121</v>
      </c>
      <c r="E128" s="39" t="s">
        <v>3713</v>
      </c>
      <c r="F128" s="39" t="s">
        <v>5268</v>
      </c>
      <c r="G128" s="42" t="s">
        <v>5315</v>
      </c>
      <c r="H128" s="39" t="s">
        <v>438</v>
      </c>
      <c r="I128" s="33" t="s">
        <v>5154</v>
      </c>
    </row>
    <row r="129" spans="1:9" ht="15.75" x14ac:dyDescent="0.25">
      <c r="A129" s="1">
        <v>122</v>
      </c>
      <c r="B129" s="39" t="s">
        <v>5348</v>
      </c>
      <c r="C129" s="37" t="s">
        <v>95</v>
      </c>
      <c r="D129" s="38" t="s">
        <v>138</v>
      </c>
      <c r="E129" s="39" t="s">
        <v>5349</v>
      </c>
      <c r="F129" s="39" t="s">
        <v>5261</v>
      </c>
      <c r="G129" s="42" t="s">
        <v>5315</v>
      </c>
      <c r="H129" s="39" t="s">
        <v>438</v>
      </c>
      <c r="I129" s="33" t="s">
        <v>5154</v>
      </c>
    </row>
    <row r="130" spans="1:9" ht="15.75" x14ac:dyDescent="0.25">
      <c r="A130" s="1">
        <v>123</v>
      </c>
      <c r="B130" s="39" t="s">
        <v>5350</v>
      </c>
      <c r="C130" s="37" t="s">
        <v>3019</v>
      </c>
      <c r="D130" s="38" t="s">
        <v>355</v>
      </c>
      <c r="E130" s="39" t="s">
        <v>3603</v>
      </c>
      <c r="F130" s="39" t="s">
        <v>5253</v>
      </c>
      <c r="G130" s="42" t="s">
        <v>5315</v>
      </c>
      <c r="H130" s="39" t="s">
        <v>3841</v>
      </c>
      <c r="I130" s="33" t="s">
        <v>5154</v>
      </c>
    </row>
    <row r="131" spans="1:9" ht="15.75" x14ac:dyDescent="0.25">
      <c r="A131" s="1">
        <v>124</v>
      </c>
      <c r="B131" s="39" t="s">
        <v>5351</v>
      </c>
      <c r="C131" s="37" t="s">
        <v>329</v>
      </c>
      <c r="D131" s="38" t="s">
        <v>588</v>
      </c>
      <c r="E131" s="39" t="s">
        <v>3693</v>
      </c>
      <c r="F131" s="39" t="s">
        <v>5274</v>
      </c>
      <c r="G131" s="42" t="s">
        <v>5315</v>
      </c>
      <c r="H131" s="39" t="s">
        <v>3841</v>
      </c>
      <c r="I131" s="33" t="s">
        <v>5154</v>
      </c>
    </row>
    <row r="132" spans="1:9" ht="15.75" x14ac:dyDescent="0.25">
      <c r="A132" s="1">
        <v>125</v>
      </c>
      <c r="B132" s="39" t="s">
        <v>5352</v>
      </c>
      <c r="C132" s="37" t="s">
        <v>730</v>
      </c>
      <c r="D132" s="38" t="s">
        <v>161</v>
      </c>
      <c r="E132" s="39" t="s">
        <v>3334</v>
      </c>
      <c r="F132" s="39" t="s">
        <v>5250</v>
      </c>
      <c r="G132" s="42" t="s">
        <v>5315</v>
      </c>
      <c r="H132" s="39" t="s">
        <v>438</v>
      </c>
      <c r="I132" s="33" t="s">
        <v>5154</v>
      </c>
    </row>
    <row r="133" spans="1:9" ht="15.75" x14ac:dyDescent="0.25">
      <c r="A133" s="1">
        <v>126</v>
      </c>
      <c r="B133" s="39" t="s">
        <v>5353</v>
      </c>
      <c r="C133" s="37" t="s">
        <v>5354</v>
      </c>
      <c r="D133" s="38" t="s">
        <v>161</v>
      </c>
      <c r="E133" s="39" t="s">
        <v>3571</v>
      </c>
      <c r="F133" s="39" t="s">
        <v>5325</v>
      </c>
      <c r="G133" s="42" t="s">
        <v>5315</v>
      </c>
      <c r="H133" s="39" t="s">
        <v>438</v>
      </c>
      <c r="I133" s="33" t="s">
        <v>5154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514" priority="103"/>
  </conditionalFormatting>
  <conditionalFormatting sqref="E9:F9">
    <cfRule type="duplicateValues" dxfId="513" priority="102"/>
  </conditionalFormatting>
  <conditionalFormatting sqref="E10:F10">
    <cfRule type="duplicateValues" dxfId="512" priority="101"/>
  </conditionalFormatting>
  <conditionalFormatting sqref="E11:F11">
    <cfRule type="duplicateValues" dxfId="511" priority="100"/>
  </conditionalFormatting>
  <conditionalFormatting sqref="E12:F12">
    <cfRule type="duplicateValues" dxfId="510" priority="99"/>
  </conditionalFormatting>
  <conditionalFormatting sqref="E13:F13">
    <cfRule type="duplicateValues" dxfId="509" priority="98"/>
  </conditionalFormatting>
  <conditionalFormatting sqref="E14:F14">
    <cfRule type="duplicateValues" dxfId="508" priority="97"/>
  </conditionalFormatting>
  <conditionalFormatting sqref="E15:F15">
    <cfRule type="duplicateValues" dxfId="507" priority="96"/>
  </conditionalFormatting>
  <conditionalFormatting sqref="E17:F17">
    <cfRule type="duplicateValues" dxfId="506" priority="95"/>
  </conditionalFormatting>
  <conditionalFormatting sqref="E18:F18">
    <cfRule type="duplicateValues" dxfId="505" priority="94"/>
  </conditionalFormatting>
  <conditionalFormatting sqref="E19:F19">
    <cfRule type="duplicateValues" dxfId="504" priority="93"/>
  </conditionalFormatting>
  <conditionalFormatting sqref="E20:F20">
    <cfRule type="duplicateValues" dxfId="503" priority="92"/>
  </conditionalFormatting>
  <conditionalFormatting sqref="E21:F21">
    <cfRule type="duplicateValues" dxfId="502" priority="91"/>
  </conditionalFormatting>
  <conditionalFormatting sqref="E22:F22">
    <cfRule type="duplicateValues" dxfId="501" priority="90"/>
  </conditionalFormatting>
  <conditionalFormatting sqref="E23:F23">
    <cfRule type="duplicateValues" dxfId="500" priority="89"/>
  </conditionalFormatting>
  <conditionalFormatting sqref="E24:F24">
    <cfRule type="duplicateValues" dxfId="499" priority="88"/>
  </conditionalFormatting>
  <conditionalFormatting sqref="E25:F25">
    <cfRule type="duplicateValues" dxfId="498" priority="87"/>
  </conditionalFormatting>
  <conditionalFormatting sqref="E33:F33">
    <cfRule type="duplicateValues" dxfId="497" priority="86"/>
  </conditionalFormatting>
  <conditionalFormatting sqref="E34:F34">
    <cfRule type="duplicateValues" dxfId="496" priority="85"/>
  </conditionalFormatting>
  <conditionalFormatting sqref="E35:F35">
    <cfRule type="duplicateValues" dxfId="495" priority="84"/>
  </conditionalFormatting>
  <conditionalFormatting sqref="E36:F36">
    <cfRule type="duplicateValues" dxfId="494" priority="83"/>
  </conditionalFormatting>
  <conditionalFormatting sqref="E37:F37">
    <cfRule type="duplicateValues" dxfId="493" priority="82"/>
  </conditionalFormatting>
  <conditionalFormatting sqref="E38:F38">
    <cfRule type="duplicateValues" dxfId="492" priority="81"/>
  </conditionalFormatting>
  <conditionalFormatting sqref="E39:F39">
    <cfRule type="duplicateValues" dxfId="491" priority="80"/>
  </conditionalFormatting>
  <conditionalFormatting sqref="E40:F40">
    <cfRule type="duplicateValues" dxfId="490" priority="79"/>
  </conditionalFormatting>
  <conditionalFormatting sqref="E41:F41">
    <cfRule type="duplicateValues" dxfId="489" priority="78"/>
  </conditionalFormatting>
  <conditionalFormatting sqref="E42:F42">
    <cfRule type="duplicateValues" dxfId="488" priority="77"/>
  </conditionalFormatting>
  <conditionalFormatting sqref="E43:F43">
    <cfRule type="duplicateValues" dxfId="487" priority="76"/>
  </conditionalFormatting>
  <conditionalFormatting sqref="E44:F44">
    <cfRule type="duplicateValues" dxfId="486" priority="75"/>
  </conditionalFormatting>
  <conditionalFormatting sqref="E45:F45">
    <cfRule type="duplicateValues" dxfId="485" priority="74"/>
  </conditionalFormatting>
  <conditionalFormatting sqref="E46:F46">
    <cfRule type="duplicateValues" dxfId="484" priority="73"/>
  </conditionalFormatting>
  <conditionalFormatting sqref="E47:F47">
    <cfRule type="duplicateValues" dxfId="483" priority="72"/>
  </conditionalFormatting>
  <conditionalFormatting sqref="E48:F48">
    <cfRule type="duplicateValues" dxfId="482" priority="71"/>
  </conditionalFormatting>
  <conditionalFormatting sqref="E49:F49">
    <cfRule type="duplicateValues" dxfId="481" priority="70"/>
  </conditionalFormatting>
  <conditionalFormatting sqref="E50:F50">
    <cfRule type="duplicateValues" dxfId="480" priority="69"/>
  </conditionalFormatting>
  <conditionalFormatting sqref="E51:F52">
    <cfRule type="duplicateValues" dxfId="479" priority="68"/>
  </conditionalFormatting>
  <conditionalFormatting sqref="E53:F53">
    <cfRule type="duplicateValues" dxfId="478" priority="67"/>
  </conditionalFormatting>
  <conditionalFormatting sqref="E54:F54">
    <cfRule type="duplicateValues" dxfId="477" priority="66"/>
  </conditionalFormatting>
  <conditionalFormatting sqref="E55:F55">
    <cfRule type="duplicateValues" dxfId="476" priority="65"/>
  </conditionalFormatting>
  <conditionalFormatting sqref="E56:F56">
    <cfRule type="duplicateValues" dxfId="475" priority="64"/>
  </conditionalFormatting>
  <conditionalFormatting sqref="E57:F57">
    <cfRule type="duplicateValues" dxfId="474" priority="63"/>
  </conditionalFormatting>
  <conditionalFormatting sqref="E58:F59">
    <cfRule type="duplicateValues" dxfId="473" priority="62"/>
  </conditionalFormatting>
  <conditionalFormatting sqref="E60:F60">
    <cfRule type="duplicateValues" dxfId="472" priority="61"/>
  </conditionalFormatting>
  <conditionalFormatting sqref="E61:F61">
    <cfRule type="duplicateValues" dxfId="471" priority="60"/>
  </conditionalFormatting>
  <conditionalFormatting sqref="E62:F62">
    <cfRule type="duplicateValues" dxfId="470" priority="59"/>
  </conditionalFormatting>
  <conditionalFormatting sqref="E63:F63">
    <cfRule type="duplicateValues" dxfId="469" priority="58"/>
  </conditionalFormatting>
  <conditionalFormatting sqref="E64:F64">
    <cfRule type="duplicateValues" dxfId="468" priority="57"/>
  </conditionalFormatting>
  <conditionalFormatting sqref="E65:F65">
    <cfRule type="duplicateValues" dxfId="467" priority="56"/>
  </conditionalFormatting>
  <conditionalFormatting sqref="E66:F66">
    <cfRule type="duplicateValues" dxfId="466" priority="55"/>
  </conditionalFormatting>
  <conditionalFormatting sqref="E67:F67">
    <cfRule type="duplicateValues" dxfId="465" priority="54"/>
  </conditionalFormatting>
  <conditionalFormatting sqref="E68:F68">
    <cfRule type="duplicateValues" dxfId="464" priority="53"/>
  </conditionalFormatting>
  <conditionalFormatting sqref="E69:F69">
    <cfRule type="duplicateValues" dxfId="463" priority="52"/>
  </conditionalFormatting>
  <conditionalFormatting sqref="E70:F70">
    <cfRule type="duplicateValues" dxfId="462" priority="51"/>
  </conditionalFormatting>
  <conditionalFormatting sqref="E71:F71">
    <cfRule type="duplicateValues" dxfId="461" priority="50"/>
  </conditionalFormatting>
  <conditionalFormatting sqref="E72:F72">
    <cfRule type="duplicateValues" dxfId="460" priority="49"/>
  </conditionalFormatting>
  <conditionalFormatting sqref="E73:F73">
    <cfRule type="duplicateValues" dxfId="459" priority="48"/>
  </conditionalFormatting>
  <conditionalFormatting sqref="E78:F78">
    <cfRule type="duplicateValues" dxfId="458" priority="47"/>
  </conditionalFormatting>
  <conditionalFormatting sqref="E79:F79">
    <cfRule type="duplicateValues" dxfId="457" priority="46"/>
  </conditionalFormatting>
  <conditionalFormatting sqref="E80:F80">
    <cfRule type="duplicateValues" dxfId="456" priority="45"/>
  </conditionalFormatting>
  <conditionalFormatting sqref="E81:F81">
    <cfRule type="duplicateValues" dxfId="455" priority="44"/>
  </conditionalFormatting>
  <conditionalFormatting sqref="E82:F82">
    <cfRule type="duplicateValues" dxfId="454" priority="43"/>
  </conditionalFormatting>
  <conditionalFormatting sqref="E83:F83">
    <cfRule type="duplicateValues" dxfId="453" priority="42"/>
  </conditionalFormatting>
  <conditionalFormatting sqref="E84:F84">
    <cfRule type="duplicateValues" dxfId="452" priority="41"/>
  </conditionalFormatting>
  <conditionalFormatting sqref="E85:F85">
    <cfRule type="duplicateValues" dxfId="451" priority="40"/>
  </conditionalFormatting>
  <conditionalFormatting sqref="E86:F86">
    <cfRule type="duplicateValues" dxfId="450" priority="39"/>
  </conditionalFormatting>
  <conditionalFormatting sqref="E87:F87">
    <cfRule type="duplicateValues" dxfId="449" priority="38"/>
  </conditionalFormatting>
  <conditionalFormatting sqref="E88:F88">
    <cfRule type="duplicateValues" dxfId="448" priority="37"/>
  </conditionalFormatting>
  <conditionalFormatting sqref="E89:F89">
    <cfRule type="duplicateValues" dxfId="447" priority="36"/>
  </conditionalFormatting>
  <conditionalFormatting sqref="E90:F90">
    <cfRule type="duplicateValues" dxfId="446" priority="35"/>
  </conditionalFormatting>
  <conditionalFormatting sqref="E91:F91">
    <cfRule type="duplicateValues" dxfId="445" priority="34"/>
  </conditionalFormatting>
  <conditionalFormatting sqref="E92:F92">
    <cfRule type="duplicateValues" dxfId="444" priority="33"/>
  </conditionalFormatting>
  <conditionalFormatting sqref="E93:F93">
    <cfRule type="duplicateValues" dxfId="443" priority="32"/>
  </conditionalFormatting>
  <conditionalFormatting sqref="E94:F94">
    <cfRule type="duplicateValues" dxfId="442" priority="31"/>
  </conditionalFormatting>
  <conditionalFormatting sqref="E95:F95">
    <cfRule type="duplicateValues" dxfId="441" priority="30"/>
  </conditionalFormatting>
  <conditionalFormatting sqref="E96:F96">
    <cfRule type="duplicateValues" dxfId="440" priority="29"/>
  </conditionalFormatting>
  <conditionalFormatting sqref="E97:F97">
    <cfRule type="duplicateValues" dxfId="439" priority="28"/>
  </conditionalFormatting>
  <conditionalFormatting sqref="E98:F98">
    <cfRule type="duplicateValues" dxfId="438" priority="27"/>
  </conditionalFormatting>
  <conditionalFormatting sqref="E99:F99">
    <cfRule type="duplicateValues" dxfId="437" priority="26"/>
  </conditionalFormatting>
  <conditionalFormatting sqref="E100:F100">
    <cfRule type="duplicateValues" dxfId="436" priority="25"/>
  </conditionalFormatting>
  <conditionalFormatting sqref="E101:F101">
    <cfRule type="duplicateValues" dxfId="435" priority="24"/>
  </conditionalFormatting>
  <conditionalFormatting sqref="E102:F102">
    <cfRule type="duplicateValues" dxfId="434" priority="23"/>
  </conditionalFormatting>
  <conditionalFormatting sqref="E103:F103">
    <cfRule type="duplicateValues" dxfId="433" priority="22"/>
  </conditionalFormatting>
  <conditionalFormatting sqref="E104:F104">
    <cfRule type="duplicateValues" dxfId="432" priority="21"/>
  </conditionalFormatting>
  <conditionalFormatting sqref="E105:F105">
    <cfRule type="duplicateValues" dxfId="431" priority="20"/>
  </conditionalFormatting>
  <conditionalFormatting sqref="E106:F106">
    <cfRule type="duplicateValues" dxfId="430" priority="19"/>
  </conditionalFormatting>
  <conditionalFormatting sqref="E107:F107">
    <cfRule type="duplicateValues" dxfId="429" priority="18"/>
  </conditionalFormatting>
  <conditionalFormatting sqref="E108:F108">
    <cfRule type="duplicateValues" dxfId="428" priority="17"/>
  </conditionalFormatting>
  <conditionalFormatting sqref="E109:F109">
    <cfRule type="duplicateValues" dxfId="427" priority="16"/>
  </conditionalFormatting>
  <conditionalFormatting sqref="E111:F111">
    <cfRule type="duplicateValues" dxfId="426" priority="15"/>
  </conditionalFormatting>
  <conditionalFormatting sqref="E113:F113">
    <cfRule type="duplicateValues" dxfId="425" priority="14"/>
  </conditionalFormatting>
  <conditionalFormatting sqref="E52:F52">
    <cfRule type="duplicateValues" dxfId="424" priority="13"/>
  </conditionalFormatting>
  <conditionalFormatting sqref="E76:F77">
    <cfRule type="duplicateValues" dxfId="423" priority="12"/>
  </conditionalFormatting>
  <conditionalFormatting sqref="E77:F77">
    <cfRule type="duplicateValues" dxfId="422" priority="11"/>
  </conditionalFormatting>
  <conditionalFormatting sqref="B8:B17">
    <cfRule type="duplicateValues" dxfId="421" priority="10"/>
  </conditionalFormatting>
  <conditionalFormatting sqref="C8:C18">
    <cfRule type="duplicateValues" dxfId="420" priority="9"/>
  </conditionalFormatting>
  <conditionalFormatting sqref="C19:C20">
    <cfRule type="duplicateValues" dxfId="419" priority="8"/>
  </conditionalFormatting>
  <conditionalFormatting sqref="C26">
    <cfRule type="duplicateValues" dxfId="418" priority="7"/>
  </conditionalFormatting>
  <conditionalFormatting sqref="C27">
    <cfRule type="duplicateValues" dxfId="417" priority="6"/>
  </conditionalFormatting>
  <conditionalFormatting sqref="C21:C25">
    <cfRule type="duplicateValues" dxfId="416" priority="5"/>
  </conditionalFormatting>
  <conditionalFormatting sqref="B18:B19">
    <cfRule type="duplicateValues" dxfId="415" priority="4"/>
  </conditionalFormatting>
  <conditionalFormatting sqref="B25">
    <cfRule type="duplicateValues" dxfId="414" priority="3"/>
  </conditionalFormatting>
  <conditionalFormatting sqref="B20:B24">
    <cfRule type="duplicateValues" dxfId="413" priority="2"/>
  </conditionalFormatting>
  <conditionalFormatting sqref="E112:F112">
    <cfRule type="duplicateValues" dxfId="412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9" t="s">
        <v>5355</v>
      </c>
      <c r="C8" s="37" t="s">
        <v>5356</v>
      </c>
      <c r="D8" s="38" t="s">
        <v>3357</v>
      </c>
      <c r="E8" s="39" t="s">
        <v>3329</v>
      </c>
      <c r="F8" s="39" t="s">
        <v>5253</v>
      </c>
      <c r="G8" s="42" t="s">
        <v>5315</v>
      </c>
      <c r="H8" s="39" t="s">
        <v>438</v>
      </c>
      <c r="I8" s="33" t="s">
        <v>5357</v>
      </c>
    </row>
    <row r="9" spans="1:12" ht="15.75" x14ac:dyDescent="0.25">
      <c r="A9" s="1">
        <v>2</v>
      </c>
      <c r="B9" s="39" t="s">
        <v>5358</v>
      </c>
      <c r="C9" s="37" t="s">
        <v>387</v>
      </c>
      <c r="D9" s="38" t="s">
        <v>578</v>
      </c>
      <c r="E9" s="39" t="s">
        <v>5359</v>
      </c>
      <c r="F9" s="39" t="s">
        <v>5253</v>
      </c>
      <c r="G9" s="42" t="s">
        <v>5315</v>
      </c>
      <c r="H9" s="39" t="s">
        <v>3841</v>
      </c>
      <c r="I9" s="33" t="s">
        <v>5357</v>
      </c>
    </row>
    <row r="10" spans="1:12" ht="15.75" x14ac:dyDescent="0.25">
      <c r="A10" s="1">
        <v>3</v>
      </c>
      <c r="B10" s="39" t="s">
        <v>5360</v>
      </c>
      <c r="C10" s="37" t="s">
        <v>433</v>
      </c>
      <c r="D10" s="38" t="s">
        <v>110</v>
      </c>
      <c r="E10" s="39" t="s">
        <v>3434</v>
      </c>
      <c r="F10" s="39" t="s">
        <v>5298</v>
      </c>
      <c r="G10" s="42" t="s">
        <v>5315</v>
      </c>
      <c r="H10" s="39" t="s">
        <v>3841</v>
      </c>
      <c r="I10" s="33" t="s">
        <v>5357</v>
      </c>
    </row>
    <row r="11" spans="1:12" ht="15.75" x14ac:dyDescent="0.25">
      <c r="A11" s="1">
        <v>4</v>
      </c>
      <c r="B11" s="39" t="s">
        <v>5361</v>
      </c>
      <c r="C11" s="37" t="s">
        <v>5362</v>
      </c>
      <c r="D11" s="38" t="s">
        <v>61</v>
      </c>
      <c r="E11" s="39" t="s">
        <v>3704</v>
      </c>
      <c r="F11" s="39" t="s">
        <v>5272</v>
      </c>
      <c r="G11" s="42" t="s">
        <v>5315</v>
      </c>
      <c r="H11" s="39" t="s">
        <v>438</v>
      </c>
      <c r="I11" s="33" t="s">
        <v>5357</v>
      </c>
    </row>
    <row r="12" spans="1:12" ht="15.75" x14ac:dyDescent="0.25">
      <c r="A12" s="1">
        <v>5</v>
      </c>
      <c r="B12" s="39" t="s">
        <v>5363</v>
      </c>
      <c r="C12" s="37" t="s">
        <v>5364</v>
      </c>
      <c r="D12" s="38" t="s">
        <v>3286</v>
      </c>
      <c r="E12" s="39" t="s">
        <v>3397</v>
      </c>
      <c r="F12" s="39" t="s">
        <v>5298</v>
      </c>
      <c r="G12" s="42" t="s">
        <v>5315</v>
      </c>
      <c r="H12" s="39" t="s">
        <v>438</v>
      </c>
      <c r="I12" s="33" t="s">
        <v>5357</v>
      </c>
    </row>
    <row r="13" spans="1:12" ht="15.75" x14ac:dyDescent="0.25">
      <c r="A13" s="1">
        <v>6</v>
      </c>
      <c r="B13" s="39" t="s">
        <v>5365</v>
      </c>
      <c r="C13" s="37" t="s">
        <v>182</v>
      </c>
      <c r="D13" s="38" t="s">
        <v>862</v>
      </c>
      <c r="E13" s="39" t="s">
        <v>3382</v>
      </c>
      <c r="F13" s="39" t="s">
        <v>5272</v>
      </c>
      <c r="G13" s="42" t="s">
        <v>5315</v>
      </c>
      <c r="H13" s="39" t="s">
        <v>3841</v>
      </c>
      <c r="I13" s="33" t="s">
        <v>5357</v>
      </c>
    </row>
    <row r="14" spans="1:12" ht="15.75" x14ac:dyDescent="0.25">
      <c r="A14" s="1">
        <v>7</v>
      </c>
      <c r="B14" s="39" t="s">
        <v>5366</v>
      </c>
      <c r="C14" s="37" t="s">
        <v>830</v>
      </c>
      <c r="D14" s="38" t="s">
        <v>22</v>
      </c>
      <c r="E14" s="39" t="s">
        <v>3595</v>
      </c>
      <c r="F14" s="39" t="s">
        <v>5280</v>
      </c>
      <c r="G14" s="42" t="s">
        <v>5315</v>
      </c>
      <c r="H14" s="39" t="s">
        <v>438</v>
      </c>
      <c r="I14" s="33" t="s">
        <v>5357</v>
      </c>
    </row>
    <row r="15" spans="1:12" ht="15.75" x14ac:dyDescent="0.25">
      <c r="A15" s="1">
        <v>8</v>
      </c>
      <c r="B15" s="39" t="s">
        <v>5367</v>
      </c>
      <c r="C15" s="37" t="s">
        <v>5368</v>
      </c>
      <c r="D15" s="38" t="s">
        <v>241</v>
      </c>
      <c r="E15" s="39" t="s">
        <v>3698</v>
      </c>
      <c r="F15" s="39" t="s">
        <v>5319</v>
      </c>
      <c r="G15" s="42" t="s">
        <v>5315</v>
      </c>
      <c r="H15" s="39" t="s">
        <v>438</v>
      </c>
      <c r="I15" s="33" t="s">
        <v>5357</v>
      </c>
    </row>
    <row r="16" spans="1:12" ht="15.75" x14ac:dyDescent="0.25">
      <c r="A16" s="1">
        <v>9</v>
      </c>
      <c r="B16" s="39" t="s">
        <v>5369</v>
      </c>
      <c r="C16" s="37" t="s">
        <v>612</v>
      </c>
      <c r="D16" s="38" t="s">
        <v>5370</v>
      </c>
      <c r="E16" s="39" t="s">
        <v>3636</v>
      </c>
      <c r="F16" s="39" t="s">
        <v>5253</v>
      </c>
      <c r="G16" s="42" t="s">
        <v>5315</v>
      </c>
      <c r="H16" s="39" t="s">
        <v>438</v>
      </c>
      <c r="I16" s="33" t="s">
        <v>5357</v>
      </c>
    </row>
    <row r="17" spans="1:9" ht="15.75" x14ac:dyDescent="0.25">
      <c r="A17" s="1">
        <v>10</v>
      </c>
      <c r="B17" s="39" t="s">
        <v>5371</v>
      </c>
      <c r="C17" s="37" t="s">
        <v>2037</v>
      </c>
      <c r="D17" s="38" t="s">
        <v>321</v>
      </c>
      <c r="E17" s="39" t="s">
        <v>3654</v>
      </c>
      <c r="F17" s="39" t="s">
        <v>5298</v>
      </c>
      <c r="G17" s="42" t="s">
        <v>5315</v>
      </c>
      <c r="H17" s="39" t="s">
        <v>3841</v>
      </c>
      <c r="I17" s="33" t="s">
        <v>5357</v>
      </c>
    </row>
    <row r="18" spans="1:9" ht="15.75" x14ac:dyDescent="0.25">
      <c r="A18" s="1">
        <v>11</v>
      </c>
      <c r="B18" s="39" t="s">
        <v>5372</v>
      </c>
      <c r="C18" s="37" t="s">
        <v>571</v>
      </c>
      <c r="D18" s="38" t="s">
        <v>3576</v>
      </c>
      <c r="E18" s="39" t="s">
        <v>3459</v>
      </c>
      <c r="F18" s="39" t="s">
        <v>5278</v>
      </c>
      <c r="G18" s="42" t="s">
        <v>5315</v>
      </c>
      <c r="H18" s="39" t="s">
        <v>3841</v>
      </c>
      <c r="I18" s="33" t="s">
        <v>5357</v>
      </c>
    </row>
    <row r="19" spans="1:9" ht="15.75" x14ac:dyDescent="0.25">
      <c r="A19" s="1">
        <v>12</v>
      </c>
      <c r="B19" s="39" t="s">
        <v>5373</v>
      </c>
      <c r="C19" s="37" t="s">
        <v>5374</v>
      </c>
      <c r="D19" s="38" t="s">
        <v>438</v>
      </c>
      <c r="E19" s="39" t="s">
        <v>3637</v>
      </c>
      <c r="F19" s="39" t="s">
        <v>5253</v>
      </c>
      <c r="G19" s="42" t="s">
        <v>5315</v>
      </c>
      <c r="H19" s="39" t="s">
        <v>438</v>
      </c>
      <c r="I19" s="33" t="s">
        <v>5357</v>
      </c>
    </row>
    <row r="20" spans="1:9" ht="15.75" x14ac:dyDescent="0.25">
      <c r="A20" s="1">
        <v>13</v>
      </c>
      <c r="B20" s="39" t="s">
        <v>5375</v>
      </c>
      <c r="C20" s="37" t="s">
        <v>2549</v>
      </c>
      <c r="D20" s="38" t="s">
        <v>313</v>
      </c>
      <c r="E20" s="39" t="s">
        <v>3571</v>
      </c>
      <c r="F20" s="39" t="s">
        <v>5268</v>
      </c>
      <c r="G20" s="42" t="s">
        <v>5315</v>
      </c>
      <c r="H20" s="39" t="s">
        <v>3841</v>
      </c>
      <c r="I20" s="33" t="s">
        <v>5357</v>
      </c>
    </row>
    <row r="21" spans="1:9" ht="15.75" x14ac:dyDescent="0.25">
      <c r="A21" s="1">
        <v>14</v>
      </c>
      <c r="B21" s="39" t="s">
        <v>5376</v>
      </c>
      <c r="C21" s="37" t="s">
        <v>299</v>
      </c>
      <c r="D21" s="38" t="s">
        <v>289</v>
      </c>
      <c r="E21" s="39" t="s">
        <v>3518</v>
      </c>
      <c r="F21" s="39" t="s">
        <v>5261</v>
      </c>
      <c r="G21" s="42" t="s">
        <v>5315</v>
      </c>
      <c r="H21" s="39" t="s">
        <v>3841</v>
      </c>
      <c r="I21" s="33" t="s">
        <v>5357</v>
      </c>
    </row>
    <row r="22" spans="1:9" ht="15.75" x14ac:dyDescent="0.25">
      <c r="A22" s="1">
        <v>15</v>
      </c>
      <c r="B22" s="39" t="s">
        <v>5377</v>
      </c>
      <c r="C22" s="37" t="s">
        <v>126</v>
      </c>
      <c r="D22" s="38" t="s">
        <v>5378</v>
      </c>
      <c r="E22" s="39" t="s">
        <v>3755</v>
      </c>
      <c r="F22" s="39" t="s">
        <v>5298</v>
      </c>
      <c r="G22" s="42" t="s">
        <v>5315</v>
      </c>
      <c r="H22" s="39" t="s">
        <v>438</v>
      </c>
      <c r="I22" s="33" t="s">
        <v>5357</v>
      </c>
    </row>
    <row r="23" spans="1:9" ht="15.75" x14ac:dyDescent="0.25">
      <c r="A23" s="1">
        <v>16</v>
      </c>
      <c r="B23" s="39" t="s">
        <v>5379</v>
      </c>
      <c r="C23" s="37" t="s">
        <v>5380</v>
      </c>
      <c r="D23" s="38" t="s">
        <v>2216</v>
      </c>
      <c r="E23" s="39" t="s">
        <v>3300</v>
      </c>
      <c r="F23" s="39" t="s">
        <v>5381</v>
      </c>
      <c r="G23" s="42" t="s">
        <v>5315</v>
      </c>
      <c r="H23" s="39" t="s">
        <v>438</v>
      </c>
      <c r="I23" s="33" t="s">
        <v>5357</v>
      </c>
    </row>
    <row r="24" spans="1:9" ht="15.75" x14ac:dyDescent="0.25">
      <c r="A24" s="1">
        <v>17</v>
      </c>
      <c r="B24" s="39" t="s">
        <v>5382</v>
      </c>
      <c r="C24" s="37" t="s">
        <v>516</v>
      </c>
      <c r="D24" s="38" t="s">
        <v>166</v>
      </c>
      <c r="E24" s="39" t="s">
        <v>3703</v>
      </c>
      <c r="F24" s="39" t="s">
        <v>5280</v>
      </c>
      <c r="G24" s="42" t="s">
        <v>5315</v>
      </c>
      <c r="H24" s="39" t="s">
        <v>438</v>
      </c>
      <c r="I24" s="33" t="s">
        <v>5357</v>
      </c>
    </row>
    <row r="25" spans="1:9" ht="15.75" x14ac:dyDescent="0.25">
      <c r="A25" s="1">
        <v>18</v>
      </c>
      <c r="B25" s="39" t="s">
        <v>5383</v>
      </c>
      <c r="C25" s="37" t="s">
        <v>5384</v>
      </c>
      <c r="D25" s="38" t="s">
        <v>496</v>
      </c>
      <c r="E25" s="39" t="s">
        <v>3713</v>
      </c>
      <c r="F25" s="39" t="s">
        <v>5268</v>
      </c>
      <c r="G25" s="42" t="s">
        <v>5315</v>
      </c>
      <c r="H25" s="39" t="s">
        <v>438</v>
      </c>
      <c r="I25" s="33" t="s">
        <v>5357</v>
      </c>
    </row>
    <row r="26" spans="1:9" ht="15.75" x14ac:dyDescent="0.25">
      <c r="A26" s="1">
        <v>19</v>
      </c>
      <c r="B26" s="39" t="s">
        <v>5385</v>
      </c>
      <c r="C26" s="37" t="s">
        <v>5386</v>
      </c>
      <c r="D26" s="38" t="s">
        <v>539</v>
      </c>
      <c r="E26" s="39" t="s">
        <v>3399</v>
      </c>
      <c r="F26" s="39" t="s">
        <v>5253</v>
      </c>
      <c r="G26" s="42" t="s">
        <v>5315</v>
      </c>
      <c r="H26" s="39" t="s">
        <v>438</v>
      </c>
      <c r="I26" s="33" t="s">
        <v>5357</v>
      </c>
    </row>
    <row r="27" spans="1:9" ht="15.75" x14ac:dyDescent="0.25">
      <c r="A27" s="1">
        <v>20</v>
      </c>
      <c r="B27" s="39" t="s">
        <v>5387</v>
      </c>
      <c r="C27" s="37" t="s">
        <v>126</v>
      </c>
      <c r="D27" s="38" t="s">
        <v>739</v>
      </c>
      <c r="E27" s="39" t="s">
        <v>3321</v>
      </c>
      <c r="F27" s="39" t="s">
        <v>5314</v>
      </c>
      <c r="G27" s="42" t="s">
        <v>5315</v>
      </c>
      <c r="H27" s="39" t="s">
        <v>438</v>
      </c>
      <c r="I27" s="33" t="s">
        <v>5357</v>
      </c>
    </row>
    <row r="28" spans="1:9" ht="15.75" x14ac:dyDescent="0.25">
      <c r="A28" s="1">
        <v>21</v>
      </c>
      <c r="B28" s="39" t="s">
        <v>5388</v>
      </c>
      <c r="C28" s="37" t="s">
        <v>5277</v>
      </c>
      <c r="D28" s="38" t="s">
        <v>453</v>
      </c>
      <c r="E28" s="39" t="s">
        <v>5389</v>
      </c>
      <c r="F28" s="39" t="s">
        <v>5314</v>
      </c>
      <c r="G28" s="42" t="s">
        <v>5315</v>
      </c>
      <c r="H28" s="39" t="s">
        <v>438</v>
      </c>
      <c r="I28" s="33" t="s">
        <v>5357</v>
      </c>
    </row>
    <row r="29" spans="1:9" ht="15.75" x14ac:dyDescent="0.25">
      <c r="A29" s="1">
        <v>22</v>
      </c>
      <c r="B29" s="39" t="s">
        <v>5390</v>
      </c>
      <c r="C29" s="37" t="s">
        <v>5391</v>
      </c>
      <c r="D29" s="38" t="s">
        <v>494</v>
      </c>
      <c r="E29" s="39" t="s">
        <v>3296</v>
      </c>
      <c r="F29" s="39" t="s">
        <v>5314</v>
      </c>
      <c r="G29" s="42" t="s">
        <v>5315</v>
      </c>
      <c r="H29" s="39" t="s">
        <v>438</v>
      </c>
      <c r="I29" s="33" t="s">
        <v>5357</v>
      </c>
    </row>
    <row r="30" spans="1:9" ht="15.75" x14ac:dyDescent="0.25">
      <c r="A30" s="1">
        <v>23</v>
      </c>
      <c r="B30" s="39" t="s">
        <v>5392</v>
      </c>
      <c r="C30" s="37" t="s">
        <v>5393</v>
      </c>
      <c r="D30" s="38" t="s">
        <v>839</v>
      </c>
      <c r="E30" s="39" t="s">
        <v>3467</v>
      </c>
      <c r="F30" s="39" t="s">
        <v>5253</v>
      </c>
      <c r="G30" s="42" t="s">
        <v>5315</v>
      </c>
      <c r="H30" s="39" t="s">
        <v>438</v>
      </c>
      <c r="I30" s="33" t="s">
        <v>5357</v>
      </c>
    </row>
    <row r="31" spans="1:9" ht="15.75" x14ac:dyDescent="0.25">
      <c r="A31" s="1">
        <v>24</v>
      </c>
      <c r="B31" s="39" t="s">
        <v>5394</v>
      </c>
      <c r="C31" s="37" t="s">
        <v>5395</v>
      </c>
      <c r="D31" s="38" t="s">
        <v>5396</v>
      </c>
      <c r="E31" s="39" t="s">
        <v>3614</v>
      </c>
      <c r="F31" s="39" t="s">
        <v>5278</v>
      </c>
      <c r="G31" s="42" t="s">
        <v>5315</v>
      </c>
      <c r="H31" s="39" t="s">
        <v>438</v>
      </c>
      <c r="I31" s="33" t="s">
        <v>5357</v>
      </c>
    </row>
    <row r="32" spans="1:9" ht="15.75" x14ac:dyDescent="0.25">
      <c r="A32" s="1">
        <v>25</v>
      </c>
      <c r="B32" s="39" t="s">
        <v>5397</v>
      </c>
      <c r="C32" s="37" t="s">
        <v>5398</v>
      </c>
      <c r="D32" s="38" t="s">
        <v>210</v>
      </c>
      <c r="E32" s="39" t="s">
        <v>3335</v>
      </c>
      <c r="F32" s="39" t="s">
        <v>5314</v>
      </c>
      <c r="G32" s="42" t="s">
        <v>5315</v>
      </c>
      <c r="H32" s="39" t="s">
        <v>438</v>
      </c>
      <c r="I32" s="33" t="s">
        <v>5357</v>
      </c>
    </row>
    <row r="33" spans="1:9" ht="15.75" x14ac:dyDescent="0.25">
      <c r="A33" s="1">
        <v>26</v>
      </c>
      <c r="B33" s="39" t="s">
        <v>5399</v>
      </c>
      <c r="C33" s="37" t="s">
        <v>5400</v>
      </c>
      <c r="D33" s="38" t="s">
        <v>3237</v>
      </c>
      <c r="E33" s="39" t="s">
        <v>3610</v>
      </c>
      <c r="F33" s="39" t="s">
        <v>5253</v>
      </c>
      <c r="G33" s="42" t="s">
        <v>5315</v>
      </c>
      <c r="H33" s="39" t="s">
        <v>438</v>
      </c>
      <c r="I33" s="33" t="s">
        <v>5357</v>
      </c>
    </row>
    <row r="34" spans="1:9" ht="15.75" x14ac:dyDescent="0.25">
      <c r="A34" s="1">
        <v>27</v>
      </c>
      <c r="B34" s="39" t="s">
        <v>5401</v>
      </c>
      <c r="C34" s="37" t="s">
        <v>5402</v>
      </c>
      <c r="D34" s="38" t="s">
        <v>443</v>
      </c>
      <c r="E34" s="39" t="s">
        <v>3503</v>
      </c>
      <c r="F34" s="39" t="s">
        <v>5253</v>
      </c>
      <c r="G34" s="42" t="s">
        <v>5315</v>
      </c>
      <c r="H34" s="39" t="s">
        <v>438</v>
      </c>
      <c r="I34" s="33" t="s">
        <v>5357</v>
      </c>
    </row>
    <row r="35" spans="1:9" ht="15.75" x14ac:dyDescent="0.25">
      <c r="A35" s="1">
        <v>28</v>
      </c>
      <c r="B35" s="39" t="s">
        <v>5403</v>
      </c>
      <c r="C35" s="37" t="s">
        <v>446</v>
      </c>
      <c r="D35" s="38" t="s">
        <v>543</v>
      </c>
      <c r="E35" s="39" t="s">
        <v>3333</v>
      </c>
      <c r="F35" s="39" t="s">
        <v>5253</v>
      </c>
      <c r="G35" s="42" t="s">
        <v>5315</v>
      </c>
      <c r="H35" s="39" t="s">
        <v>438</v>
      </c>
      <c r="I35" s="33" t="s">
        <v>5357</v>
      </c>
    </row>
    <row r="36" spans="1:9" ht="15.75" x14ac:dyDescent="0.25">
      <c r="A36" s="1">
        <v>29</v>
      </c>
      <c r="B36" s="39" t="s">
        <v>5404</v>
      </c>
      <c r="C36" s="37" t="s">
        <v>1548</v>
      </c>
      <c r="D36" s="38" t="s">
        <v>3330</v>
      </c>
      <c r="E36" s="39" t="s">
        <v>3572</v>
      </c>
      <c r="F36" s="39" t="s">
        <v>5278</v>
      </c>
      <c r="G36" s="42" t="s">
        <v>5315</v>
      </c>
      <c r="H36" s="39" t="s">
        <v>3841</v>
      </c>
      <c r="I36" s="33" t="s">
        <v>5357</v>
      </c>
    </row>
    <row r="37" spans="1:9" ht="15.75" x14ac:dyDescent="0.25">
      <c r="A37" s="1">
        <v>30</v>
      </c>
      <c r="B37" s="39" t="s">
        <v>5405</v>
      </c>
      <c r="C37" s="37" t="s">
        <v>126</v>
      </c>
      <c r="D37" s="38" t="s">
        <v>932</v>
      </c>
      <c r="E37" s="39" t="s">
        <v>3323</v>
      </c>
      <c r="F37" s="39" t="s">
        <v>5253</v>
      </c>
      <c r="G37" s="42" t="s">
        <v>5315</v>
      </c>
      <c r="H37" s="39" t="s">
        <v>438</v>
      </c>
      <c r="I37" s="33" t="s">
        <v>5357</v>
      </c>
    </row>
    <row r="38" spans="1:9" ht="15.75" x14ac:dyDescent="0.25">
      <c r="A38" s="1">
        <v>31</v>
      </c>
      <c r="B38" s="39" t="s">
        <v>5406</v>
      </c>
      <c r="C38" s="37" t="s">
        <v>5407</v>
      </c>
      <c r="D38" s="38" t="s">
        <v>318</v>
      </c>
      <c r="E38" s="39" t="s">
        <v>3421</v>
      </c>
      <c r="F38" s="39" t="s">
        <v>5408</v>
      </c>
      <c r="G38" s="42" t="s">
        <v>5315</v>
      </c>
      <c r="H38" s="39" t="s">
        <v>438</v>
      </c>
      <c r="I38" s="33" t="s">
        <v>5357</v>
      </c>
    </row>
    <row r="39" spans="1:9" ht="15.75" x14ac:dyDescent="0.25">
      <c r="A39" s="1">
        <v>32</v>
      </c>
      <c r="B39" s="39" t="s">
        <v>5409</v>
      </c>
      <c r="C39" s="37" t="s">
        <v>5410</v>
      </c>
      <c r="D39" s="38" t="s">
        <v>318</v>
      </c>
      <c r="E39" s="39" t="s">
        <v>3651</v>
      </c>
      <c r="F39" s="39" t="s">
        <v>5293</v>
      </c>
      <c r="G39" s="42" t="s">
        <v>5315</v>
      </c>
      <c r="H39" s="39" t="s">
        <v>438</v>
      </c>
      <c r="I39" s="33" t="s">
        <v>5357</v>
      </c>
    </row>
    <row r="40" spans="1:9" ht="15.75" x14ac:dyDescent="0.25">
      <c r="A40" s="1">
        <v>33</v>
      </c>
      <c r="B40" s="39" t="s">
        <v>5411</v>
      </c>
      <c r="C40" s="37" t="s">
        <v>336</v>
      </c>
      <c r="D40" s="38" t="s">
        <v>202</v>
      </c>
      <c r="E40" s="39" t="s">
        <v>3285</v>
      </c>
      <c r="F40" s="39" t="s">
        <v>5272</v>
      </c>
      <c r="G40" s="42" t="s">
        <v>5315</v>
      </c>
      <c r="H40" s="39" t="s">
        <v>438</v>
      </c>
      <c r="I40" s="33" t="s">
        <v>5357</v>
      </c>
    </row>
    <row r="41" spans="1:9" ht="15.75" x14ac:dyDescent="0.25">
      <c r="A41" s="1">
        <v>34</v>
      </c>
      <c r="B41" s="39" t="s">
        <v>5412</v>
      </c>
      <c r="C41" s="37" t="s">
        <v>2076</v>
      </c>
      <c r="D41" s="38" t="s">
        <v>2193</v>
      </c>
      <c r="E41" s="39" t="s">
        <v>3346</v>
      </c>
      <c r="F41" s="39" t="s">
        <v>5253</v>
      </c>
      <c r="G41" s="42" t="s">
        <v>5315</v>
      </c>
      <c r="H41" s="39" t="s">
        <v>3841</v>
      </c>
      <c r="I41" s="33" t="s">
        <v>5357</v>
      </c>
    </row>
    <row r="42" spans="1:9" ht="15.75" x14ac:dyDescent="0.25">
      <c r="A42" s="1">
        <v>35</v>
      </c>
      <c r="B42" s="39" t="s">
        <v>5413</v>
      </c>
      <c r="C42" s="37" t="s">
        <v>97</v>
      </c>
      <c r="D42" s="38" t="s">
        <v>18</v>
      </c>
      <c r="E42" s="39" t="s">
        <v>3491</v>
      </c>
      <c r="F42" s="39" t="s">
        <v>5274</v>
      </c>
      <c r="G42" s="42" t="s">
        <v>5315</v>
      </c>
      <c r="H42" s="39" t="s">
        <v>3841</v>
      </c>
      <c r="I42" s="33" t="s">
        <v>5357</v>
      </c>
    </row>
    <row r="43" spans="1:9" ht="15.75" x14ac:dyDescent="0.25">
      <c r="A43" s="1">
        <v>36</v>
      </c>
      <c r="B43" s="39" t="s">
        <v>5414</v>
      </c>
      <c r="C43" s="37" t="s">
        <v>334</v>
      </c>
      <c r="D43" s="38" t="s">
        <v>183</v>
      </c>
      <c r="E43" s="39" t="s">
        <v>3322</v>
      </c>
      <c r="F43" s="39" t="s">
        <v>5272</v>
      </c>
      <c r="G43" s="42" t="s">
        <v>5315</v>
      </c>
      <c r="H43" s="39" t="s">
        <v>438</v>
      </c>
      <c r="I43" s="33" t="s">
        <v>5357</v>
      </c>
    </row>
    <row r="44" spans="1:9" ht="15.75" x14ac:dyDescent="0.25">
      <c r="A44" s="1">
        <v>37</v>
      </c>
      <c r="B44" s="39" t="s">
        <v>5415</v>
      </c>
      <c r="C44" s="37" t="s">
        <v>5416</v>
      </c>
      <c r="D44" s="38" t="s">
        <v>5417</v>
      </c>
      <c r="E44" s="39" t="s">
        <v>3683</v>
      </c>
      <c r="F44" s="39" t="s">
        <v>5272</v>
      </c>
      <c r="G44" s="42" t="s">
        <v>5315</v>
      </c>
      <c r="H44" s="39" t="s">
        <v>438</v>
      </c>
      <c r="I44" s="33" t="s">
        <v>5357</v>
      </c>
    </row>
    <row r="45" spans="1:9" ht="15.75" x14ac:dyDescent="0.25">
      <c r="A45" s="1">
        <v>38</v>
      </c>
      <c r="B45" s="39" t="s">
        <v>5418</v>
      </c>
      <c r="C45" s="37" t="s">
        <v>126</v>
      </c>
      <c r="D45" s="38" t="s">
        <v>626</v>
      </c>
      <c r="E45" s="39" t="s">
        <v>3669</v>
      </c>
      <c r="F45" s="39" t="s">
        <v>5261</v>
      </c>
      <c r="G45" s="42" t="s">
        <v>5315</v>
      </c>
      <c r="H45" s="39" t="s">
        <v>438</v>
      </c>
      <c r="I45" s="33" t="s">
        <v>5357</v>
      </c>
    </row>
    <row r="46" spans="1:9" ht="15.75" x14ac:dyDescent="0.25">
      <c r="A46" s="1">
        <v>39</v>
      </c>
      <c r="B46" s="39" t="s">
        <v>5419</v>
      </c>
      <c r="C46" s="37" t="s">
        <v>5420</v>
      </c>
      <c r="D46" s="38" t="s">
        <v>3602</v>
      </c>
      <c r="E46" s="39" t="s">
        <v>3382</v>
      </c>
      <c r="F46" s="39" t="s">
        <v>5298</v>
      </c>
      <c r="G46" s="42" t="s">
        <v>5315</v>
      </c>
      <c r="H46" s="39" t="s">
        <v>438</v>
      </c>
      <c r="I46" s="33" t="s">
        <v>5357</v>
      </c>
    </row>
    <row r="47" spans="1:9" ht="15.75" x14ac:dyDescent="0.25">
      <c r="A47" s="1">
        <v>40</v>
      </c>
      <c r="B47" s="39" t="s">
        <v>5421</v>
      </c>
      <c r="C47" s="37" t="s">
        <v>5422</v>
      </c>
      <c r="D47" s="38" t="s">
        <v>337</v>
      </c>
      <c r="E47" s="39" t="s">
        <v>3370</v>
      </c>
      <c r="F47" s="39" t="s">
        <v>5272</v>
      </c>
      <c r="G47" s="42" t="s">
        <v>5315</v>
      </c>
      <c r="H47" s="39" t="s">
        <v>438</v>
      </c>
      <c r="I47" s="33" t="s">
        <v>5357</v>
      </c>
    </row>
    <row r="48" spans="1:9" ht="15.75" x14ac:dyDescent="0.25">
      <c r="A48" s="1">
        <v>41</v>
      </c>
      <c r="B48" s="39" t="s">
        <v>5423</v>
      </c>
      <c r="C48" s="37" t="s">
        <v>5424</v>
      </c>
      <c r="D48" s="38" t="s">
        <v>337</v>
      </c>
      <c r="E48" s="39" t="s">
        <v>3539</v>
      </c>
      <c r="F48" s="39" t="s">
        <v>5261</v>
      </c>
      <c r="G48" s="42" t="s">
        <v>5315</v>
      </c>
      <c r="H48" s="39" t="s">
        <v>438</v>
      </c>
      <c r="I48" s="33" t="s">
        <v>5357</v>
      </c>
    </row>
    <row r="49" spans="1:9" ht="15.75" x14ac:dyDescent="0.25">
      <c r="A49" s="1">
        <v>42</v>
      </c>
      <c r="B49" s="39" t="s">
        <v>5425</v>
      </c>
      <c r="C49" s="37" t="s">
        <v>681</v>
      </c>
      <c r="D49" s="38" t="s">
        <v>400</v>
      </c>
      <c r="E49" s="39" t="s">
        <v>3481</v>
      </c>
      <c r="F49" s="39" t="s">
        <v>5253</v>
      </c>
      <c r="G49" s="42" t="s">
        <v>5315</v>
      </c>
      <c r="H49" s="39" t="s">
        <v>3841</v>
      </c>
      <c r="I49" s="33" t="s">
        <v>5357</v>
      </c>
    </row>
    <row r="50" spans="1:9" ht="15.75" x14ac:dyDescent="0.25">
      <c r="A50" s="1">
        <v>43</v>
      </c>
      <c r="B50" s="39" t="s">
        <v>5426</v>
      </c>
      <c r="C50" s="37" t="s">
        <v>5427</v>
      </c>
      <c r="D50" s="38" t="s">
        <v>9</v>
      </c>
      <c r="E50" s="39" t="s">
        <v>3339</v>
      </c>
      <c r="F50" s="39" t="s">
        <v>5261</v>
      </c>
      <c r="G50" s="42" t="s">
        <v>5428</v>
      </c>
      <c r="H50" s="39" t="s">
        <v>438</v>
      </c>
      <c r="I50" s="33" t="s">
        <v>5357</v>
      </c>
    </row>
    <row r="51" spans="1:9" ht="15.75" x14ac:dyDescent="0.25">
      <c r="A51" s="1">
        <v>44</v>
      </c>
      <c r="B51" s="39" t="s">
        <v>5429</v>
      </c>
      <c r="C51" s="37" t="s">
        <v>690</v>
      </c>
      <c r="D51" s="38" t="s">
        <v>9</v>
      </c>
      <c r="E51" s="39" t="s">
        <v>5430</v>
      </c>
      <c r="F51" s="39" t="s">
        <v>5268</v>
      </c>
      <c r="G51" s="42" t="s">
        <v>5428</v>
      </c>
      <c r="H51" s="39" t="s">
        <v>438</v>
      </c>
      <c r="I51" s="33" t="s">
        <v>5357</v>
      </c>
    </row>
    <row r="52" spans="1:9" ht="15.75" x14ac:dyDescent="0.25">
      <c r="A52" s="1">
        <v>45</v>
      </c>
      <c r="B52" s="39" t="s">
        <v>5431</v>
      </c>
      <c r="C52" s="37" t="s">
        <v>5432</v>
      </c>
      <c r="D52" s="38" t="s">
        <v>46</v>
      </c>
      <c r="E52" s="39" t="s">
        <v>3322</v>
      </c>
      <c r="F52" s="39" t="s">
        <v>5319</v>
      </c>
      <c r="G52" s="42" t="s">
        <v>5428</v>
      </c>
      <c r="H52" s="39" t="s">
        <v>3841</v>
      </c>
      <c r="I52" s="33" t="s">
        <v>5357</v>
      </c>
    </row>
    <row r="53" spans="1:9" ht="15.75" x14ac:dyDescent="0.25">
      <c r="A53" s="1">
        <v>46</v>
      </c>
      <c r="B53" s="39" t="s">
        <v>5433</v>
      </c>
      <c r="C53" s="37" t="s">
        <v>306</v>
      </c>
      <c r="D53" s="38" t="s">
        <v>46</v>
      </c>
      <c r="E53" s="39" t="s">
        <v>3695</v>
      </c>
      <c r="F53" s="39" t="s">
        <v>5261</v>
      </c>
      <c r="G53" s="42" t="s">
        <v>5428</v>
      </c>
      <c r="H53" s="39" t="s">
        <v>438</v>
      </c>
      <c r="I53" s="33" t="s">
        <v>5357</v>
      </c>
    </row>
    <row r="54" spans="1:9" ht="15.75" x14ac:dyDescent="0.25">
      <c r="A54" s="1">
        <v>47</v>
      </c>
      <c r="B54" s="39" t="s">
        <v>5434</v>
      </c>
      <c r="C54" s="37" t="s">
        <v>5435</v>
      </c>
      <c r="D54" s="38" t="s">
        <v>46</v>
      </c>
      <c r="E54" s="39" t="s">
        <v>3400</v>
      </c>
      <c r="F54" s="39" t="s">
        <v>5280</v>
      </c>
      <c r="G54" s="42" t="s">
        <v>5428</v>
      </c>
      <c r="H54" s="39" t="s">
        <v>438</v>
      </c>
      <c r="I54" s="33" t="s">
        <v>5357</v>
      </c>
    </row>
    <row r="55" spans="1:9" ht="15.75" x14ac:dyDescent="0.25">
      <c r="A55" s="1">
        <v>48</v>
      </c>
      <c r="B55" s="39" t="s">
        <v>5436</v>
      </c>
      <c r="C55" s="37" t="s">
        <v>5437</v>
      </c>
      <c r="D55" s="38" t="s">
        <v>46</v>
      </c>
      <c r="E55" s="39" t="s">
        <v>3702</v>
      </c>
      <c r="F55" s="39" t="s">
        <v>5438</v>
      </c>
      <c r="G55" s="42" t="s">
        <v>5428</v>
      </c>
      <c r="H55" s="39" t="s">
        <v>438</v>
      </c>
      <c r="I55" s="33" t="s">
        <v>5357</v>
      </c>
    </row>
    <row r="56" spans="1:9" ht="15.75" x14ac:dyDescent="0.25">
      <c r="A56" s="1">
        <v>49</v>
      </c>
      <c r="B56" s="39" t="s">
        <v>5439</v>
      </c>
      <c r="C56" s="37" t="s">
        <v>1348</v>
      </c>
      <c r="D56" s="38" t="s">
        <v>535</v>
      </c>
      <c r="E56" s="39" t="s">
        <v>3651</v>
      </c>
      <c r="F56" s="39" t="s">
        <v>5274</v>
      </c>
      <c r="G56" s="42" t="s">
        <v>5428</v>
      </c>
      <c r="H56" s="39" t="s">
        <v>3841</v>
      </c>
      <c r="I56" s="33" t="s">
        <v>5357</v>
      </c>
    </row>
    <row r="57" spans="1:9" ht="15.75" x14ac:dyDescent="0.25">
      <c r="A57" s="1">
        <v>50</v>
      </c>
      <c r="B57" s="39" t="s">
        <v>5440</v>
      </c>
      <c r="C57" s="37" t="s">
        <v>5441</v>
      </c>
      <c r="D57" s="38" t="s">
        <v>3372</v>
      </c>
      <c r="E57" s="39" t="s">
        <v>3487</v>
      </c>
      <c r="F57" s="39" t="s">
        <v>5272</v>
      </c>
      <c r="G57" s="42" t="s">
        <v>5428</v>
      </c>
      <c r="H57" s="39" t="s">
        <v>438</v>
      </c>
      <c r="I57" s="33" t="s">
        <v>5357</v>
      </c>
    </row>
    <row r="58" spans="1:9" ht="15.75" x14ac:dyDescent="0.25">
      <c r="A58" s="1">
        <v>51</v>
      </c>
      <c r="B58" s="39" t="s">
        <v>5442</v>
      </c>
      <c r="C58" s="37" t="s">
        <v>336</v>
      </c>
      <c r="D58" s="38" t="s">
        <v>1389</v>
      </c>
      <c r="E58" s="39" t="s">
        <v>3406</v>
      </c>
      <c r="F58" s="39" t="s">
        <v>5308</v>
      </c>
      <c r="G58" s="42" t="s">
        <v>5428</v>
      </c>
      <c r="H58" s="39" t="s">
        <v>438</v>
      </c>
      <c r="I58" s="33" t="s">
        <v>5357</v>
      </c>
    </row>
    <row r="59" spans="1:9" ht="15.75" x14ac:dyDescent="0.25">
      <c r="A59" s="1">
        <v>52</v>
      </c>
      <c r="B59" s="39" t="s">
        <v>5443</v>
      </c>
      <c r="C59" s="37" t="s">
        <v>5444</v>
      </c>
      <c r="D59" s="38" t="s">
        <v>474</v>
      </c>
      <c r="E59" s="39" t="s">
        <v>3325</v>
      </c>
      <c r="F59" s="39" t="s">
        <v>5261</v>
      </c>
      <c r="G59" s="42" t="s">
        <v>5428</v>
      </c>
      <c r="H59" s="39" t="s">
        <v>438</v>
      </c>
      <c r="I59" s="33" t="s">
        <v>5357</v>
      </c>
    </row>
    <row r="60" spans="1:9" ht="15.75" x14ac:dyDescent="0.25">
      <c r="A60" s="1">
        <v>53</v>
      </c>
      <c r="B60" s="39" t="s">
        <v>5445</v>
      </c>
      <c r="C60" s="37" t="s">
        <v>612</v>
      </c>
      <c r="D60" s="38" t="s">
        <v>3244</v>
      </c>
      <c r="E60" s="39" t="s">
        <v>3432</v>
      </c>
      <c r="F60" s="39" t="s">
        <v>5280</v>
      </c>
      <c r="G60" s="42" t="s">
        <v>5428</v>
      </c>
      <c r="H60" s="39" t="s">
        <v>438</v>
      </c>
      <c r="I60" s="33" t="s">
        <v>5357</v>
      </c>
    </row>
    <row r="61" spans="1:9" ht="15.75" x14ac:dyDescent="0.25">
      <c r="A61" s="1">
        <v>54</v>
      </c>
      <c r="B61" s="39" t="s">
        <v>5446</v>
      </c>
      <c r="C61" s="37" t="s">
        <v>5447</v>
      </c>
      <c r="D61" s="38" t="s">
        <v>558</v>
      </c>
      <c r="E61" s="39" t="s">
        <v>5448</v>
      </c>
      <c r="F61" s="39" t="s">
        <v>5278</v>
      </c>
      <c r="G61" s="42" t="s">
        <v>5428</v>
      </c>
      <c r="H61" s="39" t="s">
        <v>438</v>
      </c>
      <c r="I61" s="33" t="s">
        <v>5357</v>
      </c>
    </row>
    <row r="62" spans="1:9" ht="15.75" x14ac:dyDescent="0.25">
      <c r="A62" s="1">
        <v>55</v>
      </c>
      <c r="B62" s="39" t="s">
        <v>5449</v>
      </c>
      <c r="C62" s="37" t="s">
        <v>5450</v>
      </c>
      <c r="D62" s="38" t="s">
        <v>250</v>
      </c>
      <c r="E62" s="39" t="s">
        <v>3461</v>
      </c>
      <c r="F62" s="39" t="s">
        <v>5280</v>
      </c>
      <c r="G62" s="42" t="s">
        <v>5428</v>
      </c>
      <c r="H62" s="39" t="s">
        <v>438</v>
      </c>
      <c r="I62" s="33" t="s">
        <v>5357</v>
      </c>
    </row>
    <row r="63" spans="1:9" ht="15.75" x14ac:dyDescent="0.25">
      <c r="A63" s="1">
        <v>56</v>
      </c>
      <c r="B63" s="39" t="s">
        <v>5451</v>
      </c>
      <c r="C63" s="37" t="s">
        <v>851</v>
      </c>
      <c r="D63" s="38" t="s">
        <v>250</v>
      </c>
      <c r="E63" s="39" t="s">
        <v>3439</v>
      </c>
      <c r="F63" s="39" t="s">
        <v>5452</v>
      </c>
      <c r="G63" s="42" t="s">
        <v>5428</v>
      </c>
      <c r="H63" s="39" t="s">
        <v>438</v>
      </c>
      <c r="I63" s="33" t="s">
        <v>5357</v>
      </c>
    </row>
    <row r="64" spans="1:9" ht="15.75" x14ac:dyDescent="0.25">
      <c r="A64" s="1">
        <v>57</v>
      </c>
      <c r="B64" s="39" t="s">
        <v>5453</v>
      </c>
      <c r="C64" s="37" t="s">
        <v>5454</v>
      </c>
      <c r="D64" s="38" t="s">
        <v>143</v>
      </c>
      <c r="E64" s="39" t="s">
        <v>3522</v>
      </c>
      <c r="F64" s="39" t="s">
        <v>5280</v>
      </c>
      <c r="G64" s="42" t="s">
        <v>5428</v>
      </c>
      <c r="H64" s="39" t="s">
        <v>438</v>
      </c>
      <c r="I64" s="33" t="s">
        <v>5357</v>
      </c>
    </row>
    <row r="65" spans="1:9" ht="15.75" x14ac:dyDescent="0.25">
      <c r="A65" s="1">
        <v>58</v>
      </c>
      <c r="B65" s="39" t="s">
        <v>5455</v>
      </c>
      <c r="C65" s="37" t="s">
        <v>1011</v>
      </c>
      <c r="D65" s="38" t="s">
        <v>143</v>
      </c>
      <c r="E65" s="39" t="s">
        <v>3427</v>
      </c>
      <c r="F65" s="39" t="s">
        <v>5261</v>
      </c>
      <c r="G65" s="42" t="s">
        <v>5428</v>
      </c>
      <c r="H65" s="39" t="s">
        <v>438</v>
      </c>
      <c r="I65" s="33" t="s">
        <v>5357</v>
      </c>
    </row>
    <row r="66" spans="1:9" ht="15.75" x14ac:dyDescent="0.25">
      <c r="A66" s="1">
        <v>59</v>
      </c>
      <c r="B66" s="39" t="s">
        <v>5456</v>
      </c>
      <c r="C66" s="37" t="s">
        <v>5457</v>
      </c>
      <c r="D66" s="38" t="s">
        <v>3536</v>
      </c>
      <c r="E66" s="39" t="s">
        <v>3501</v>
      </c>
      <c r="F66" s="39" t="s">
        <v>5298</v>
      </c>
      <c r="G66" s="42" t="s">
        <v>5428</v>
      </c>
      <c r="H66" s="39" t="s">
        <v>438</v>
      </c>
      <c r="I66" s="33" t="s">
        <v>5357</v>
      </c>
    </row>
    <row r="67" spans="1:9" ht="15.75" x14ac:dyDescent="0.25">
      <c r="A67" s="1">
        <v>60</v>
      </c>
      <c r="B67" s="39" t="s">
        <v>5458</v>
      </c>
      <c r="C67" s="37" t="s">
        <v>509</v>
      </c>
      <c r="D67" s="38" t="s">
        <v>553</v>
      </c>
      <c r="E67" s="39" t="s">
        <v>3729</v>
      </c>
      <c r="F67" s="39" t="s">
        <v>5253</v>
      </c>
      <c r="G67" s="42" t="s">
        <v>5428</v>
      </c>
      <c r="H67" s="39" t="s">
        <v>438</v>
      </c>
      <c r="I67" s="33" t="s">
        <v>5357</v>
      </c>
    </row>
    <row r="68" spans="1:9" ht="15.75" x14ac:dyDescent="0.25">
      <c r="A68" s="1">
        <v>61</v>
      </c>
      <c r="B68" s="39" t="s">
        <v>5459</v>
      </c>
      <c r="C68" s="37" t="s">
        <v>5460</v>
      </c>
      <c r="D68" s="38" t="s">
        <v>553</v>
      </c>
      <c r="E68" s="39" t="s">
        <v>3412</v>
      </c>
      <c r="F68" s="39" t="s">
        <v>5253</v>
      </c>
      <c r="G68" s="42" t="s">
        <v>5428</v>
      </c>
      <c r="H68" s="39" t="s">
        <v>438</v>
      </c>
      <c r="I68" s="33" t="s">
        <v>5357</v>
      </c>
    </row>
    <row r="69" spans="1:9" ht="15.75" x14ac:dyDescent="0.25">
      <c r="A69" s="1">
        <v>62</v>
      </c>
      <c r="B69" s="39" t="s">
        <v>5461</v>
      </c>
      <c r="C69" s="37" t="s">
        <v>612</v>
      </c>
      <c r="D69" s="38" t="s">
        <v>5462</v>
      </c>
      <c r="E69" s="39" t="s">
        <v>3487</v>
      </c>
      <c r="F69" s="39" t="s">
        <v>5278</v>
      </c>
      <c r="G69" s="42" t="s">
        <v>5428</v>
      </c>
      <c r="H69" s="39" t="s">
        <v>438</v>
      </c>
      <c r="I69" s="33" t="s">
        <v>5357</v>
      </c>
    </row>
    <row r="70" spans="1:9" ht="15.75" x14ac:dyDescent="0.25">
      <c r="A70" s="1">
        <v>63</v>
      </c>
      <c r="B70" s="39" t="s">
        <v>5463</v>
      </c>
      <c r="C70" s="37" t="s">
        <v>5464</v>
      </c>
      <c r="D70" s="38" t="s">
        <v>121</v>
      </c>
      <c r="E70" s="39" t="s">
        <v>3430</v>
      </c>
      <c r="F70" s="39" t="s">
        <v>5274</v>
      </c>
      <c r="G70" s="42" t="s">
        <v>5428</v>
      </c>
      <c r="H70" s="39" t="s">
        <v>438</v>
      </c>
      <c r="I70" s="33" t="s">
        <v>5357</v>
      </c>
    </row>
    <row r="71" spans="1:9" ht="15.75" x14ac:dyDescent="0.25">
      <c r="A71" s="1">
        <v>64</v>
      </c>
      <c r="B71" s="39" t="s">
        <v>5465</v>
      </c>
      <c r="C71" s="37" t="s">
        <v>5466</v>
      </c>
      <c r="D71" s="38" t="s">
        <v>138</v>
      </c>
      <c r="E71" s="39" t="s">
        <v>3644</v>
      </c>
      <c r="F71" s="39" t="s">
        <v>5253</v>
      </c>
      <c r="G71" s="42" t="s">
        <v>5428</v>
      </c>
      <c r="H71" s="39" t="s">
        <v>438</v>
      </c>
      <c r="I71" s="33" t="s">
        <v>5357</v>
      </c>
    </row>
    <row r="72" spans="1:9" ht="15.75" x14ac:dyDescent="0.25">
      <c r="A72" s="1">
        <v>65</v>
      </c>
      <c r="B72" s="39" t="s">
        <v>5467</v>
      </c>
      <c r="C72" s="37" t="s">
        <v>433</v>
      </c>
      <c r="D72" s="38" t="s">
        <v>355</v>
      </c>
      <c r="E72" s="39" t="s">
        <v>3680</v>
      </c>
      <c r="F72" s="39" t="s">
        <v>5272</v>
      </c>
      <c r="G72" s="42" t="s">
        <v>5428</v>
      </c>
      <c r="H72" s="39" t="s">
        <v>3841</v>
      </c>
      <c r="I72" s="33" t="s">
        <v>5357</v>
      </c>
    </row>
    <row r="73" spans="1:9" ht="15.75" x14ac:dyDescent="0.25">
      <c r="A73" s="1">
        <v>66</v>
      </c>
      <c r="B73" s="39" t="s">
        <v>5468</v>
      </c>
      <c r="C73" s="37" t="s">
        <v>5469</v>
      </c>
      <c r="D73" s="38" t="s">
        <v>304</v>
      </c>
      <c r="E73" s="39" t="s">
        <v>3734</v>
      </c>
      <c r="F73" s="39" t="s">
        <v>5253</v>
      </c>
      <c r="G73" s="42" t="s">
        <v>5428</v>
      </c>
      <c r="H73" s="39" t="s">
        <v>438</v>
      </c>
      <c r="I73" s="33" t="s">
        <v>5357</v>
      </c>
    </row>
    <row r="74" spans="1:9" ht="15.75" x14ac:dyDescent="0.25">
      <c r="A74" s="1">
        <v>67</v>
      </c>
      <c r="B74" s="39" t="s">
        <v>5470</v>
      </c>
      <c r="C74" s="37" t="s">
        <v>841</v>
      </c>
      <c r="D74" s="38" t="s">
        <v>161</v>
      </c>
      <c r="E74" s="39" t="s">
        <v>3307</v>
      </c>
      <c r="F74" s="39" t="s">
        <v>5471</v>
      </c>
      <c r="G74" s="42" t="s">
        <v>5428</v>
      </c>
      <c r="H74" s="39" t="s">
        <v>438</v>
      </c>
      <c r="I74" s="33" t="s">
        <v>5357</v>
      </c>
    </row>
    <row r="75" spans="1:9" ht="15.75" x14ac:dyDescent="0.25">
      <c r="A75" s="1">
        <v>68</v>
      </c>
      <c r="B75" s="39" t="s">
        <v>5472</v>
      </c>
      <c r="C75" s="37" t="s">
        <v>1638</v>
      </c>
      <c r="D75" s="38" t="s">
        <v>161</v>
      </c>
      <c r="E75" s="39" t="s">
        <v>3635</v>
      </c>
      <c r="F75" s="39" t="s">
        <v>5253</v>
      </c>
      <c r="G75" s="42" t="s">
        <v>5428</v>
      </c>
      <c r="H75" s="39" t="s">
        <v>438</v>
      </c>
      <c r="I75" s="33" t="s">
        <v>5357</v>
      </c>
    </row>
    <row r="76" spans="1:9" ht="15.75" x14ac:dyDescent="0.25">
      <c r="A76" s="1">
        <v>69</v>
      </c>
      <c r="B76" s="39" t="s">
        <v>5473</v>
      </c>
      <c r="C76" s="37" t="s">
        <v>5474</v>
      </c>
      <c r="D76" s="38" t="s">
        <v>95</v>
      </c>
      <c r="E76" s="39" t="s">
        <v>3646</v>
      </c>
      <c r="F76" s="39" t="s">
        <v>5253</v>
      </c>
      <c r="G76" s="42" t="s">
        <v>5428</v>
      </c>
      <c r="H76" s="39" t="s">
        <v>438</v>
      </c>
      <c r="I76" s="33" t="s">
        <v>5357</v>
      </c>
    </row>
    <row r="77" spans="1:9" ht="15.75" x14ac:dyDescent="0.25">
      <c r="A77" s="1">
        <v>70</v>
      </c>
      <c r="B77" s="39" t="s">
        <v>5475</v>
      </c>
      <c r="C77" s="37" t="s">
        <v>5476</v>
      </c>
      <c r="D77" s="38" t="s">
        <v>1001</v>
      </c>
      <c r="E77" s="39" t="s">
        <v>3285</v>
      </c>
      <c r="F77" s="39" t="s">
        <v>5308</v>
      </c>
      <c r="G77" s="42" t="s">
        <v>5428</v>
      </c>
      <c r="H77" s="39" t="s">
        <v>438</v>
      </c>
      <c r="I77" s="33" t="s">
        <v>5357</v>
      </c>
    </row>
    <row r="78" spans="1:9" ht="15.75" x14ac:dyDescent="0.25">
      <c r="A78" s="1">
        <v>71</v>
      </c>
      <c r="B78" s="39" t="s">
        <v>5477</v>
      </c>
      <c r="C78" s="37" t="s">
        <v>5478</v>
      </c>
      <c r="D78" s="38" t="s">
        <v>471</v>
      </c>
      <c r="E78" s="39" t="s">
        <v>3583</v>
      </c>
      <c r="F78" s="39" t="s">
        <v>5261</v>
      </c>
      <c r="G78" s="42" t="s">
        <v>5428</v>
      </c>
      <c r="H78" s="39" t="s">
        <v>438</v>
      </c>
      <c r="I78" s="33" t="s">
        <v>5357</v>
      </c>
    </row>
    <row r="79" spans="1:9" ht="15.75" x14ac:dyDescent="0.25">
      <c r="A79" s="1">
        <v>72</v>
      </c>
      <c r="B79" s="39" t="s">
        <v>5479</v>
      </c>
      <c r="C79" s="37" t="s">
        <v>373</v>
      </c>
      <c r="D79" s="38" t="s">
        <v>61</v>
      </c>
      <c r="E79" s="39" t="s">
        <v>3484</v>
      </c>
      <c r="F79" s="39" t="s">
        <v>5259</v>
      </c>
      <c r="G79" s="42" t="s">
        <v>5428</v>
      </c>
      <c r="H79" s="39" t="s">
        <v>438</v>
      </c>
      <c r="I79" s="33" t="s">
        <v>5357</v>
      </c>
    </row>
    <row r="80" spans="1:9" ht="15.75" x14ac:dyDescent="0.25">
      <c r="A80" s="1">
        <v>73</v>
      </c>
      <c r="B80" s="39" t="s">
        <v>5480</v>
      </c>
      <c r="C80" s="37" t="s">
        <v>612</v>
      </c>
      <c r="D80" s="38" t="s">
        <v>3556</v>
      </c>
      <c r="E80" s="39" t="s">
        <v>3290</v>
      </c>
      <c r="F80" s="39" t="s">
        <v>5259</v>
      </c>
      <c r="G80" s="42" t="s">
        <v>5428</v>
      </c>
      <c r="H80" s="39" t="s">
        <v>438</v>
      </c>
      <c r="I80" s="33" t="s">
        <v>5357</v>
      </c>
    </row>
    <row r="81" spans="1:9" ht="15.75" x14ac:dyDescent="0.25">
      <c r="A81" s="1">
        <v>74</v>
      </c>
      <c r="B81" s="39" t="s">
        <v>5481</v>
      </c>
      <c r="C81" s="37" t="s">
        <v>433</v>
      </c>
      <c r="D81" s="38" t="s">
        <v>862</v>
      </c>
      <c r="E81" s="39" t="s">
        <v>3432</v>
      </c>
      <c r="F81" s="39" t="s">
        <v>5482</v>
      </c>
      <c r="G81" s="42" t="s">
        <v>5428</v>
      </c>
      <c r="H81" s="39" t="s">
        <v>3841</v>
      </c>
      <c r="I81" s="33" t="s">
        <v>5357</v>
      </c>
    </row>
    <row r="82" spans="1:9" ht="15.75" x14ac:dyDescent="0.25">
      <c r="A82" s="1">
        <v>75</v>
      </c>
      <c r="B82" s="39" t="s">
        <v>5483</v>
      </c>
      <c r="C82" s="37" t="s">
        <v>126</v>
      </c>
      <c r="D82" s="38" t="s">
        <v>22</v>
      </c>
      <c r="E82" s="39" t="s">
        <v>3429</v>
      </c>
      <c r="F82" s="39" t="s">
        <v>5308</v>
      </c>
      <c r="G82" s="42" t="s">
        <v>5428</v>
      </c>
      <c r="H82" s="39" t="s">
        <v>438</v>
      </c>
      <c r="I82" s="33" t="s">
        <v>5357</v>
      </c>
    </row>
    <row r="83" spans="1:9" ht="15.75" x14ac:dyDescent="0.25">
      <c r="A83" s="1">
        <v>76</v>
      </c>
      <c r="B83" s="39" t="s">
        <v>5484</v>
      </c>
      <c r="C83" s="37" t="s">
        <v>557</v>
      </c>
      <c r="D83" s="38" t="s">
        <v>241</v>
      </c>
      <c r="E83" s="39" t="s">
        <v>3621</v>
      </c>
      <c r="F83" s="39" t="s">
        <v>5253</v>
      </c>
      <c r="G83" s="42" t="s">
        <v>5428</v>
      </c>
      <c r="H83" s="39" t="s">
        <v>438</v>
      </c>
      <c r="I83" s="33" t="s">
        <v>5357</v>
      </c>
    </row>
    <row r="84" spans="1:9" ht="15.75" x14ac:dyDescent="0.25">
      <c r="A84" s="1">
        <v>77</v>
      </c>
      <c r="B84" s="39" t="s">
        <v>5485</v>
      </c>
      <c r="C84" s="37" t="s">
        <v>5486</v>
      </c>
      <c r="D84" s="38" t="s">
        <v>321</v>
      </c>
      <c r="E84" s="39" t="s">
        <v>3469</v>
      </c>
      <c r="F84" s="39" t="s">
        <v>5314</v>
      </c>
      <c r="G84" s="42" t="s">
        <v>5428</v>
      </c>
      <c r="H84" s="39" t="s">
        <v>3841</v>
      </c>
      <c r="I84" s="33" t="s">
        <v>5357</v>
      </c>
    </row>
    <row r="85" spans="1:9" ht="15.75" x14ac:dyDescent="0.25">
      <c r="A85" s="1">
        <v>78</v>
      </c>
      <c r="B85" s="39" t="s">
        <v>5487</v>
      </c>
      <c r="C85" s="37" t="s">
        <v>5488</v>
      </c>
      <c r="D85" s="38" t="s">
        <v>456</v>
      </c>
      <c r="E85" s="39" t="s">
        <v>3734</v>
      </c>
      <c r="F85" s="39" t="s">
        <v>5261</v>
      </c>
      <c r="G85" s="42" t="s">
        <v>5428</v>
      </c>
      <c r="H85" s="39" t="s">
        <v>438</v>
      </c>
      <c r="I85" s="33" t="s">
        <v>5357</v>
      </c>
    </row>
    <row r="86" spans="1:9" ht="15.75" x14ac:dyDescent="0.25">
      <c r="A86" s="1">
        <v>79</v>
      </c>
      <c r="B86" s="39" t="s">
        <v>5489</v>
      </c>
      <c r="C86" s="37" t="s">
        <v>126</v>
      </c>
      <c r="D86" s="38" t="s">
        <v>347</v>
      </c>
      <c r="E86" s="39" t="s">
        <v>3316</v>
      </c>
      <c r="F86" s="39" t="s">
        <v>5280</v>
      </c>
      <c r="G86" s="42" t="s">
        <v>5428</v>
      </c>
      <c r="H86" s="39" t="s">
        <v>438</v>
      </c>
      <c r="I86" s="33" t="s">
        <v>5357</v>
      </c>
    </row>
    <row r="87" spans="1:9" ht="15.75" x14ac:dyDescent="0.25">
      <c r="A87" s="1">
        <v>80</v>
      </c>
      <c r="B87" s="39" t="s">
        <v>5490</v>
      </c>
      <c r="C87" s="37" t="s">
        <v>1172</v>
      </c>
      <c r="D87" s="38" t="s">
        <v>438</v>
      </c>
      <c r="E87" s="39" t="s">
        <v>3314</v>
      </c>
      <c r="F87" s="39" t="s">
        <v>5274</v>
      </c>
      <c r="G87" s="42" t="s">
        <v>5428</v>
      </c>
      <c r="H87" s="39" t="s">
        <v>438</v>
      </c>
      <c r="I87" s="33" t="s">
        <v>5357</v>
      </c>
    </row>
    <row r="88" spans="1:9" ht="15.75" x14ac:dyDescent="0.25">
      <c r="A88" s="1">
        <v>81</v>
      </c>
      <c r="B88" s="39" t="s">
        <v>5491</v>
      </c>
      <c r="C88" s="37" t="s">
        <v>67</v>
      </c>
      <c r="D88" s="38" t="s">
        <v>289</v>
      </c>
      <c r="E88" s="39" t="s">
        <v>3644</v>
      </c>
      <c r="F88" s="39" t="s">
        <v>5280</v>
      </c>
      <c r="G88" s="42" t="s">
        <v>5428</v>
      </c>
      <c r="H88" s="39" t="s">
        <v>3841</v>
      </c>
      <c r="I88" s="33" t="s">
        <v>5357</v>
      </c>
    </row>
    <row r="89" spans="1:9" ht="15.75" x14ac:dyDescent="0.25">
      <c r="A89" s="1">
        <v>82</v>
      </c>
      <c r="B89" s="39" t="s">
        <v>5492</v>
      </c>
      <c r="C89" s="37" t="s">
        <v>5493</v>
      </c>
      <c r="D89" s="38" t="s">
        <v>419</v>
      </c>
      <c r="E89" s="39" t="s">
        <v>3636</v>
      </c>
      <c r="F89" s="39" t="s">
        <v>5319</v>
      </c>
      <c r="G89" s="42" t="s">
        <v>5428</v>
      </c>
      <c r="H89" s="39" t="s">
        <v>3841</v>
      </c>
      <c r="I89" s="33" t="s">
        <v>5357</v>
      </c>
    </row>
    <row r="90" spans="1:9" ht="15.75" x14ac:dyDescent="0.25">
      <c r="A90" s="1">
        <v>83</v>
      </c>
      <c r="B90" s="39" t="s">
        <v>5494</v>
      </c>
      <c r="C90" s="37" t="s">
        <v>5266</v>
      </c>
      <c r="D90" s="38" t="s">
        <v>34</v>
      </c>
      <c r="E90" s="39" t="s">
        <v>3359</v>
      </c>
      <c r="F90" s="39" t="s">
        <v>5314</v>
      </c>
      <c r="G90" s="42" t="s">
        <v>5428</v>
      </c>
      <c r="H90" s="39" t="s">
        <v>438</v>
      </c>
      <c r="I90" s="33" t="s">
        <v>5357</v>
      </c>
    </row>
    <row r="91" spans="1:9" ht="15.75" x14ac:dyDescent="0.25">
      <c r="A91" s="1">
        <v>84</v>
      </c>
      <c r="B91" s="39" t="s">
        <v>5495</v>
      </c>
      <c r="C91" s="37" t="s">
        <v>5496</v>
      </c>
      <c r="D91" s="38" t="s">
        <v>1596</v>
      </c>
      <c r="E91" s="39" t="s">
        <v>3390</v>
      </c>
      <c r="F91" s="39" t="s">
        <v>5259</v>
      </c>
      <c r="G91" s="42" t="s">
        <v>5428</v>
      </c>
      <c r="H91" s="39" t="s">
        <v>438</v>
      </c>
      <c r="I91" s="33" t="s">
        <v>5357</v>
      </c>
    </row>
    <row r="92" spans="1:9" ht="15.75" x14ac:dyDescent="0.25">
      <c r="A92" s="1">
        <v>85</v>
      </c>
      <c r="B92" s="39" t="s">
        <v>5497</v>
      </c>
      <c r="C92" s="37" t="s">
        <v>1404</v>
      </c>
      <c r="D92" s="38" t="s">
        <v>166</v>
      </c>
      <c r="E92" s="39" t="s">
        <v>3335</v>
      </c>
      <c r="F92" s="39" t="s">
        <v>5274</v>
      </c>
      <c r="G92" s="42" t="s">
        <v>5428</v>
      </c>
      <c r="H92" s="39" t="s">
        <v>3841</v>
      </c>
      <c r="I92" s="33" t="s">
        <v>5357</v>
      </c>
    </row>
    <row r="93" spans="1:9" ht="15.75" x14ac:dyDescent="0.25">
      <c r="A93" s="1">
        <v>86</v>
      </c>
      <c r="B93" s="39" t="s">
        <v>5498</v>
      </c>
      <c r="C93" s="37" t="s">
        <v>5499</v>
      </c>
      <c r="D93" s="38" t="s">
        <v>496</v>
      </c>
      <c r="E93" s="39" t="s">
        <v>3400</v>
      </c>
      <c r="F93" s="39" t="s">
        <v>5298</v>
      </c>
      <c r="G93" s="42" t="s">
        <v>5428</v>
      </c>
      <c r="H93" s="39" t="s">
        <v>438</v>
      </c>
      <c r="I93" s="33" t="s">
        <v>5357</v>
      </c>
    </row>
    <row r="94" spans="1:9" ht="15.75" x14ac:dyDescent="0.25">
      <c r="A94" s="1">
        <v>87</v>
      </c>
      <c r="B94" s="39" t="s">
        <v>5500</v>
      </c>
      <c r="C94" s="37" t="s">
        <v>1186</v>
      </c>
      <c r="D94" s="38" t="s">
        <v>2130</v>
      </c>
      <c r="E94" s="39" t="s">
        <v>3438</v>
      </c>
      <c r="F94" s="39" t="s">
        <v>5268</v>
      </c>
      <c r="G94" s="42" t="s">
        <v>5428</v>
      </c>
      <c r="H94" s="39" t="s">
        <v>438</v>
      </c>
      <c r="I94" s="33" t="s">
        <v>5357</v>
      </c>
    </row>
    <row r="95" spans="1:9" ht="15.75" x14ac:dyDescent="0.25">
      <c r="A95" s="1">
        <v>88</v>
      </c>
      <c r="B95" s="39" t="s">
        <v>5501</v>
      </c>
      <c r="C95" s="37" t="s">
        <v>67</v>
      </c>
      <c r="D95" s="38" t="s">
        <v>124</v>
      </c>
      <c r="E95" s="39" t="s">
        <v>5502</v>
      </c>
      <c r="F95" s="39" t="s">
        <v>5253</v>
      </c>
      <c r="G95" s="42" t="s">
        <v>5428</v>
      </c>
      <c r="H95" s="39" t="s">
        <v>3841</v>
      </c>
      <c r="I95" s="33" t="s">
        <v>5357</v>
      </c>
    </row>
    <row r="96" spans="1:9" ht="15.75" x14ac:dyDescent="0.25">
      <c r="A96" s="1">
        <v>89</v>
      </c>
      <c r="B96" s="39" t="s">
        <v>5503</v>
      </c>
      <c r="C96" s="37" t="s">
        <v>334</v>
      </c>
      <c r="D96" s="38" t="s">
        <v>453</v>
      </c>
      <c r="E96" s="39" t="s">
        <v>3563</v>
      </c>
      <c r="F96" s="39" t="s">
        <v>5261</v>
      </c>
      <c r="G96" s="42" t="s">
        <v>5428</v>
      </c>
      <c r="H96" s="39" t="s">
        <v>438</v>
      </c>
      <c r="I96" s="33" t="s">
        <v>5357</v>
      </c>
    </row>
    <row r="97" spans="1:9" ht="15.75" x14ac:dyDescent="0.25">
      <c r="A97" s="1">
        <v>90</v>
      </c>
      <c r="B97" s="39" t="s">
        <v>5504</v>
      </c>
      <c r="C97" s="37" t="s">
        <v>1132</v>
      </c>
      <c r="D97" s="38" t="s">
        <v>466</v>
      </c>
      <c r="E97" s="39" t="s">
        <v>3279</v>
      </c>
      <c r="F97" s="39" t="s">
        <v>5261</v>
      </c>
      <c r="G97" s="42" t="s">
        <v>5428</v>
      </c>
      <c r="H97" s="39" t="s">
        <v>3841</v>
      </c>
      <c r="I97" s="33" t="s">
        <v>5357</v>
      </c>
    </row>
    <row r="98" spans="1:9" ht="15.75" x14ac:dyDescent="0.25">
      <c r="A98" s="1">
        <v>91</v>
      </c>
      <c r="B98" s="39" t="s">
        <v>5505</v>
      </c>
      <c r="C98" s="37" t="s">
        <v>5476</v>
      </c>
      <c r="D98" s="38" t="s">
        <v>210</v>
      </c>
      <c r="E98" s="39" t="s">
        <v>3640</v>
      </c>
      <c r="F98" s="39" t="s">
        <v>5253</v>
      </c>
      <c r="G98" s="42" t="s">
        <v>5428</v>
      </c>
      <c r="H98" s="39" t="s">
        <v>438</v>
      </c>
      <c r="I98" s="33" t="s">
        <v>5357</v>
      </c>
    </row>
    <row r="99" spans="1:9" ht="15.75" x14ac:dyDescent="0.25">
      <c r="A99" s="1">
        <v>92</v>
      </c>
      <c r="B99" s="39" t="s">
        <v>5506</v>
      </c>
      <c r="C99" s="37" t="s">
        <v>5507</v>
      </c>
      <c r="D99" s="38" t="s">
        <v>443</v>
      </c>
      <c r="E99" s="39" t="s">
        <v>5508</v>
      </c>
      <c r="F99" s="39" t="s">
        <v>5280</v>
      </c>
      <c r="G99" s="42" t="s">
        <v>5428</v>
      </c>
      <c r="H99" s="39" t="s">
        <v>438</v>
      </c>
      <c r="I99" s="33" t="s">
        <v>5357</v>
      </c>
    </row>
    <row r="100" spans="1:9" ht="15.75" x14ac:dyDescent="0.25">
      <c r="A100" s="1">
        <v>93</v>
      </c>
      <c r="B100" s="39" t="s">
        <v>5509</v>
      </c>
      <c r="C100" s="37" t="s">
        <v>131</v>
      </c>
      <c r="D100" s="38" t="s">
        <v>543</v>
      </c>
      <c r="E100" s="39" t="s">
        <v>3731</v>
      </c>
      <c r="F100" s="39" t="s">
        <v>5278</v>
      </c>
      <c r="G100" s="42" t="s">
        <v>5428</v>
      </c>
      <c r="H100" s="39" t="s">
        <v>438</v>
      </c>
      <c r="I100" s="33" t="s">
        <v>5357</v>
      </c>
    </row>
    <row r="101" spans="1:9" ht="15.75" x14ac:dyDescent="0.25">
      <c r="A101" s="1">
        <v>94</v>
      </c>
      <c r="B101" s="39" t="s">
        <v>5510</v>
      </c>
      <c r="C101" s="37" t="s">
        <v>465</v>
      </c>
      <c r="D101" s="38" t="s">
        <v>543</v>
      </c>
      <c r="E101" s="39" t="s">
        <v>3703</v>
      </c>
      <c r="F101" s="39" t="s">
        <v>5511</v>
      </c>
      <c r="G101" s="42" t="s">
        <v>5428</v>
      </c>
      <c r="H101" s="39" t="s">
        <v>438</v>
      </c>
      <c r="I101" s="33" t="s">
        <v>5357</v>
      </c>
    </row>
    <row r="102" spans="1:9" ht="15.75" x14ac:dyDescent="0.25">
      <c r="A102" s="1">
        <v>95</v>
      </c>
      <c r="B102" s="39" t="s">
        <v>5512</v>
      </c>
      <c r="C102" s="37" t="s">
        <v>1190</v>
      </c>
      <c r="D102" s="38" t="s">
        <v>924</v>
      </c>
      <c r="E102" s="39" t="s">
        <v>3430</v>
      </c>
      <c r="F102" s="39" t="s">
        <v>5261</v>
      </c>
      <c r="G102" s="42" t="s">
        <v>5428</v>
      </c>
      <c r="H102" s="39" t="s">
        <v>438</v>
      </c>
      <c r="I102" s="33" t="s">
        <v>5357</v>
      </c>
    </row>
    <row r="103" spans="1:9" ht="15.75" x14ac:dyDescent="0.25">
      <c r="A103" s="1">
        <v>96</v>
      </c>
      <c r="B103" s="39" t="s">
        <v>5513</v>
      </c>
      <c r="C103" s="37" t="s">
        <v>2975</v>
      </c>
      <c r="D103" s="38" t="s">
        <v>932</v>
      </c>
      <c r="E103" s="39" t="s">
        <v>3535</v>
      </c>
      <c r="F103" s="39" t="s">
        <v>5268</v>
      </c>
      <c r="G103" s="42" t="s">
        <v>5428</v>
      </c>
      <c r="H103" s="39" t="s">
        <v>438</v>
      </c>
      <c r="I103" s="33" t="s">
        <v>5357</v>
      </c>
    </row>
    <row r="104" spans="1:9" ht="15.75" x14ac:dyDescent="0.25">
      <c r="A104" s="1">
        <v>97</v>
      </c>
      <c r="B104" s="39" t="s">
        <v>5514</v>
      </c>
      <c r="C104" s="37" t="s">
        <v>1101</v>
      </c>
      <c r="D104" s="38" t="s">
        <v>932</v>
      </c>
      <c r="E104" s="39" t="s">
        <v>3497</v>
      </c>
      <c r="F104" s="39" t="s">
        <v>5270</v>
      </c>
      <c r="G104" s="42" t="s">
        <v>5428</v>
      </c>
      <c r="H104" s="39" t="s">
        <v>438</v>
      </c>
      <c r="I104" s="33" t="s">
        <v>5357</v>
      </c>
    </row>
    <row r="105" spans="1:9" ht="15.75" x14ac:dyDescent="0.25">
      <c r="A105" s="1">
        <v>98</v>
      </c>
      <c r="B105" s="39" t="s">
        <v>5515</v>
      </c>
      <c r="C105" s="37" t="s">
        <v>5516</v>
      </c>
      <c r="D105" s="38" t="s">
        <v>318</v>
      </c>
      <c r="E105" s="39" t="s">
        <v>3489</v>
      </c>
      <c r="F105" s="39" t="s">
        <v>5308</v>
      </c>
      <c r="G105" s="42" t="s">
        <v>5428</v>
      </c>
      <c r="H105" s="39" t="s">
        <v>438</v>
      </c>
      <c r="I105" s="33" t="s">
        <v>5357</v>
      </c>
    </row>
    <row r="106" spans="1:9" ht="15.75" x14ac:dyDescent="0.25">
      <c r="A106" s="1">
        <v>99</v>
      </c>
      <c r="B106" s="39" t="s">
        <v>5517</v>
      </c>
      <c r="C106" s="37" t="s">
        <v>97</v>
      </c>
      <c r="D106" s="38" t="s">
        <v>76</v>
      </c>
      <c r="E106" s="39" t="s">
        <v>3430</v>
      </c>
      <c r="F106" s="39" t="s">
        <v>5272</v>
      </c>
      <c r="G106" s="42" t="s">
        <v>5428</v>
      </c>
      <c r="H106" s="39" t="s">
        <v>3841</v>
      </c>
      <c r="I106" s="33" t="s">
        <v>5357</v>
      </c>
    </row>
    <row r="107" spans="1:9" ht="15.75" x14ac:dyDescent="0.25">
      <c r="A107" s="1">
        <v>100</v>
      </c>
      <c r="B107" s="39" t="s">
        <v>5518</v>
      </c>
      <c r="C107" s="37" t="s">
        <v>336</v>
      </c>
      <c r="D107" s="38" t="s">
        <v>202</v>
      </c>
      <c r="E107" s="39" t="s">
        <v>3345</v>
      </c>
      <c r="F107" s="39" t="s">
        <v>5246</v>
      </c>
      <c r="G107" s="42" t="s">
        <v>5428</v>
      </c>
      <c r="H107" s="39" t="s">
        <v>438</v>
      </c>
      <c r="I107" s="33" t="s">
        <v>5357</v>
      </c>
    </row>
    <row r="108" spans="1:9" ht="15.75" x14ac:dyDescent="0.25">
      <c r="A108" s="1">
        <v>101</v>
      </c>
      <c r="B108" s="39" t="s">
        <v>5519</v>
      </c>
      <c r="C108" s="37" t="s">
        <v>49</v>
      </c>
      <c r="D108" s="38" t="s">
        <v>546</v>
      </c>
      <c r="E108" s="39" t="s">
        <v>3725</v>
      </c>
      <c r="F108" s="39" t="s">
        <v>5344</v>
      </c>
      <c r="G108" s="42" t="s">
        <v>5428</v>
      </c>
      <c r="H108" s="39" t="s">
        <v>3841</v>
      </c>
      <c r="I108" s="33" t="s">
        <v>5357</v>
      </c>
    </row>
    <row r="109" spans="1:9" ht="15.75" x14ac:dyDescent="0.25">
      <c r="A109" s="1">
        <v>102</v>
      </c>
      <c r="B109" s="39" t="s">
        <v>5520</v>
      </c>
      <c r="C109" s="37" t="s">
        <v>270</v>
      </c>
      <c r="D109" s="38" t="s">
        <v>106</v>
      </c>
      <c r="E109" s="39" t="s">
        <v>3467</v>
      </c>
      <c r="F109" s="39" t="s">
        <v>5278</v>
      </c>
      <c r="G109" s="42" t="s">
        <v>5428</v>
      </c>
      <c r="H109" s="39" t="s">
        <v>3841</v>
      </c>
      <c r="I109" s="33" t="s">
        <v>5357</v>
      </c>
    </row>
    <row r="110" spans="1:9" ht="15.75" x14ac:dyDescent="0.25">
      <c r="A110" s="1">
        <v>103</v>
      </c>
      <c r="B110" s="39" t="s">
        <v>5521</v>
      </c>
      <c r="C110" s="37" t="s">
        <v>5522</v>
      </c>
      <c r="D110" s="38" t="s">
        <v>183</v>
      </c>
      <c r="E110" s="39" t="s">
        <v>3737</v>
      </c>
      <c r="F110" s="39" t="s">
        <v>5280</v>
      </c>
      <c r="G110" s="42" t="s">
        <v>5428</v>
      </c>
      <c r="H110" s="39" t="s">
        <v>3841</v>
      </c>
      <c r="I110" s="33" t="s">
        <v>5357</v>
      </c>
    </row>
    <row r="111" spans="1:9" ht="15.75" x14ac:dyDescent="0.25">
      <c r="A111" s="1">
        <v>104</v>
      </c>
      <c r="B111" s="39" t="s">
        <v>5523</v>
      </c>
      <c r="C111" s="37" t="s">
        <v>728</v>
      </c>
      <c r="D111" s="38" t="s">
        <v>114</v>
      </c>
      <c r="E111" s="39" t="s">
        <v>3543</v>
      </c>
      <c r="F111" s="39" t="s">
        <v>5298</v>
      </c>
      <c r="G111" s="42" t="s">
        <v>5428</v>
      </c>
      <c r="H111" s="39" t="s">
        <v>3841</v>
      </c>
      <c r="I111" s="33" t="s">
        <v>5357</v>
      </c>
    </row>
    <row r="112" spans="1:9" ht="15.75" x14ac:dyDescent="0.25">
      <c r="A112" s="1">
        <v>105</v>
      </c>
      <c r="B112" s="39" t="s">
        <v>5524</v>
      </c>
      <c r="C112" s="37" t="s">
        <v>5525</v>
      </c>
      <c r="D112" s="38" t="s">
        <v>1500</v>
      </c>
      <c r="E112" s="39" t="s">
        <v>3382</v>
      </c>
      <c r="F112" s="39" t="s">
        <v>5261</v>
      </c>
      <c r="G112" s="42" t="s">
        <v>5428</v>
      </c>
      <c r="H112" s="39" t="s">
        <v>438</v>
      </c>
      <c r="I112" s="33" t="s">
        <v>5357</v>
      </c>
    </row>
    <row r="113" spans="1:9" ht="15.75" x14ac:dyDescent="0.25">
      <c r="A113" s="1">
        <v>106</v>
      </c>
      <c r="B113" s="39" t="s">
        <v>5526</v>
      </c>
      <c r="C113" s="37" t="s">
        <v>244</v>
      </c>
      <c r="D113" s="38" t="s">
        <v>626</v>
      </c>
      <c r="E113" s="39" t="s">
        <v>5527</v>
      </c>
      <c r="F113" s="39" t="s">
        <v>5270</v>
      </c>
      <c r="G113" s="42" t="s">
        <v>5428</v>
      </c>
      <c r="H113" s="39" t="s">
        <v>438</v>
      </c>
      <c r="I113" s="33" t="s">
        <v>5357</v>
      </c>
    </row>
    <row r="114" spans="1:9" ht="15.75" x14ac:dyDescent="0.25">
      <c r="A114" s="1">
        <v>107</v>
      </c>
      <c r="B114" s="39" t="s">
        <v>5528</v>
      </c>
      <c r="C114" s="37" t="s">
        <v>312</v>
      </c>
      <c r="D114" s="38" t="s">
        <v>57</v>
      </c>
      <c r="E114" s="39" t="s">
        <v>3629</v>
      </c>
      <c r="F114" s="39" t="s">
        <v>5253</v>
      </c>
      <c r="G114" s="42" t="s">
        <v>5428</v>
      </c>
      <c r="H114" s="39" t="s">
        <v>3841</v>
      </c>
      <c r="I114" s="33" t="s">
        <v>5357</v>
      </c>
    </row>
    <row r="115" spans="1:9" ht="15.75" x14ac:dyDescent="0.25">
      <c r="A115" s="1">
        <v>108</v>
      </c>
      <c r="B115" s="39" t="s">
        <v>5529</v>
      </c>
      <c r="C115" s="37" t="s">
        <v>373</v>
      </c>
      <c r="D115" s="38" t="s">
        <v>337</v>
      </c>
      <c r="E115" s="39" t="s">
        <v>3457</v>
      </c>
      <c r="F115" s="39" t="s">
        <v>5308</v>
      </c>
      <c r="G115" s="42" t="s">
        <v>5428</v>
      </c>
      <c r="H115" s="39" t="s">
        <v>438</v>
      </c>
      <c r="I115" s="33" t="s">
        <v>5357</v>
      </c>
    </row>
    <row r="116" spans="1:9" ht="15.75" x14ac:dyDescent="0.25">
      <c r="A116" s="1">
        <v>109</v>
      </c>
      <c r="B116" s="39" t="s">
        <v>5530</v>
      </c>
      <c r="C116" s="37" t="s">
        <v>5531</v>
      </c>
      <c r="D116" s="38" t="s">
        <v>1912</v>
      </c>
      <c r="E116" s="39" t="s">
        <v>3469</v>
      </c>
      <c r="F116" s="39" t="s">
        <v>5253</v>
      </c>
      <c r="G116" s="42" t="s">
        <v>5428</v>
      </c>
      <c r="H116" s="39" t="s">
        <v>438</v>
      </c>
      <c r="I116" s="33" t="s">
        <v>5357</v>
      </c>
    </row>
    <row r="117" spans="1:9" ht="15.75" x14ac:dyDescent="0.25">
      <c r="A117" s="1">
        <v>110</v>
      </c>
      <c r="B117" s="39" t="s">
        <v>5532</v>
      </c>
      <c r="C117" s="37" t="s">
        <v>2112</v>
      </c>
      <c r="D117" s="38" t="s">
        <v>400</v>
      </c>
      <c r="E117" s="39" t="s">
        <v>3713</v>
      </c>
      <c r="F117" s="39" t="s">
        <v>5278</v>
      </c>
      <c r="G117" s="42" t="s">
        <v>5428</v>
      </c>
      <c r="H117" s="39" t="s">
        <v>3841</v>
      </c>
      <c r="I117" s="33" t="s">
        <v>5357</v>
      </c>
    </row>
    <row r="118" spans="1:9" ht="15.75" x14ac:dyDescent="0.25">
      <c r="A118" s="1">
        <v>111</v>
      </c>
      <c r="B118" s="39" t="s">
        <v>5533</v>
      </c>
      <c r="C118" s="37" t="s">
        <v>473</v>
      </c>
      <c r="D118" s="38" t="s">
        <v>9</v>
      </c>
      <c r="E118" s="39" t="s">
        <v>3557</v>
      </c>
      <c r="F118" s="39" t="s">
        <v>5272</v>
      </c>
      <c r="G118" s="42" t="s">
        <v>5534</v>
      </c>
      <c r="H118" s="39" t="s">
        <v>438</v>
      </c>
      <c r="I118" s="33" t="s">
        <v>5357</v>
      </c>
    </row>
    <row r="119" spans="1:9" ht="15.75" x14ac:dyDescent="0.25">
      <c r="A119" s="1">
        <v>112</v>
      </c>
      <c r="B119" s="39" t="s">
        <v>5535</v>
      </c>
      <c r="C119" s="37" t="s">
        <v>5536</v>
      </c>
      <c r="D119" s="38" t="s">
        <v>9</v>
      </c>
      <c r="E119" s="39" t="s">
        <v>3658</v>
      </c>
      <c r="F119" s="39" t="s">
        <v>5272</v>
      </c>
      <c r="G119" s="42" t="s">
        <v>5534</v>
      </c>
      <c r="H119" s="39" t="s">
        <v>438</v>
      </c>
      <c r="I119" s="33" t="s">
        <v>5357</v>
      </c>
    </row>
    <row r="120" spans="1:9" ht="15.75" x14ac:dyDescent="0.25">
      <c r="A120" s="1">
        <v>113</v>
      </c>
      <c r="B120" s="39" t="s">
        <v>5537</v>
      </c>
      <c r="C120" s="37" t="s">
        <v>5538</v>
      </c>
      <c r="D120" s="38" t="s">
        <v>46</v>
      </c>
      <c r="E120" s="39" t="s">
        <v>3439</v>
      </c>
      <c r="F120" s="39" t="s">
        <v>5298</v>
      </c>
      <c r="G120" s="42" t="s">
        <v>5534</v>
      </c>
      <c r="H120" s="39" t="s">
        <v>438</v>
      </c>
      <c r="I120" s="33" t="s">
        <v>5357</v>
      </c>
    </row>
    <row r="121" spans="1:9" ht="15.75" x14ac:dyDescent="0.25">
      <c r="A121" s="1">
        <v>114</v>
      </c>
      <c r="B121" s="39" t="s">
        <v>5539</v>
      </c>
      <c r="C121" s="37" t="s">
        <v>522</v>
      </c>
      <c r="D121" s="38" t="s">
        <v>46</v>
      </c>
      <c r="E121" s="39" t="s">
        <v>3733</v>
      </c>
      <c r="F121" s="39" t="s">
        <v>5253</v>
      </c>
      <c r="G121" s="42" t="s">
        <v>5534</v>
      </c>
      <c r="H121" s="39" t="s">
        <v>438</v>
      </c>
      <c r="I121" s="33" t="s">
        <v>5357</v>
      </c>
    </row>
    <row r="122" spans="1:9" ht="15.75" x14ac:dyDescent="0.25">
      <c r="A122" s="1">
        <v>115</v>
      </c>
      <c r="B122" s="39" t="s">
        <v>5540</v>
      </c>
      <c r="C122" s="37" t="s">
        <v>5541</v>
      </c>
      <c r="D122" s="38" t="s">
        <v>46</v>
      </c>
      <c r="E122" s="39" t="s">
        <v>5542</v>
      </c>
      <c r="F122" s="39" t="s">
        <v>5280</v>
      </c>
      <c r="G122" s="42" t="s">
        <v>5534</v>
      </c>
      <c r="H122" s="39" t="s">
        <v>3841</v>
      </c>
      <c r="I122" s="33" t="s">
        <v>5357</v>
      </c>
    </row>
    <row r="123" spans="1:9" ht="15.75" x14ac:dyDescent="0.25">
      <c r="A123" s="1">
        <v>116</v>
      </c>
      <c r="B123" s="39" t="s">
        <v>5543</v>
      </c>
      <c r="C123" s="37" t="s">
        <v>867</v>
      </c>
      <c r="D123" s="38" t="s">
        <v>46</v>
      </c>
      <c r="E123" s="39" t="s">
        <v>5544</v>
      </c>
      <c r="F123" s="39" t="s">
        <v>5319</v>
      </c>
      <c r="G123" s="42" t="s">
        <v>5534</v>
      </c>
      <c r="H123" s="39" t="s">
        <v>3841</v>
      </c>
      <c r="I123" s="33" t="s">
        <v>5357</v>
      </c>
    </row>
    <row r="124" spans="1:9" ht="15.75" x14ac:dyDescent="0.25">
      <c r="A124" s="1">
        <v>117</v>
      </c>
      <c r="B124" s="39" t="s">
        <v>5545</v>
      </c>
      <c r="C124" s="37" t="s">
        <v>867</v>
      </c>
      <c r="D124" s="38" t="s">
        <v>535</v>
      </c>
      <c r="E124" s="39" t="s">
        <v>3594</v>
      </c>
      <c r="F124" s="39" t="s">
        <v>5261</v>
      </c>
      <c r="G124" s="42" t="s">
        <v>5534</v>
      </c>
      <c r="H124" s="39" t="s">
        <v>3841</v>
      </c>
      <c r="I124" s="33" t="s">
        <v>5357</v>
      </c>
    </row>
    <row r="125" spans="1:9" ht="15.75" x14ac:dyDescent="0.25">
      <c r="A125" s="1">
        <v>118</v>
      </c>
      <c r="B125" s="39" t="s">
        <v>5546</v>
      </c>
      <c r="C125" s="37" t="s">
        <v>597</v>
      </c>
      <c r="D125" s="38" t="s">
        <v>151</v>
      </c>
      <c r="E125" s="39" t="s">
        <v>3501</v>
      </c>
      <c r="F125" s="39" t="s">
        <v>5314</v>
      </c>
      <c r="G125" s="42" t="s">
        <v>5534</v>
      </c>
      <c r="H125" s="39" t="s">
        <v>438</v>
      </c>
      <c r="I125" s="33" t="s">
        <v>5357</v>
      </c>
    </row>
    <row r="126" spans="1:9" ht="15.75" x14ac:dyDescent="0.25">
      <c r="A126" s="1">
        <v>119</v>
      </c>
      <c r="B126" s="39" t="s">
        <v>5547</v>
      </c>
      <c r="C126" s="37" t="s">
        <v>5266</v>
      </c>
      <c r="D126" s="38" t="s">
        <v>474</v>
      </c>
      <c r="E126" s="39" t="s">
        <v>3603</v>
      </c>
      <c r="F126" s="39" t="s">
        <v>5259</v>
      </c>
      <c r="G126" s="42" t="s">
        <v>5534</v>
      </c>
      <c r="H126" s="39" t="s">
        <v>438</v>
      </c>
      <c r="I126" s="33" t="s">
        <v>5357</v>
      </c>
    </row>
    <row r="127" spans="1:9" ht="15.75" x14ac:dyDescent="0.25">
      <c r="A127" s="1">
        <v>120</v>
      </c>
      <c r="B127" s="39" t="s">
        <v>5548</v>
      </c>
      <c r="C127" s="37" t="s">
        <v>75</v>
      </c>
      <c r="D127" s="38" t="s">
        <v>489</v>
      </c>
      <c r="E127" s="39" t="s">
        <v>3680</v>
      </c>
      <c r="F127" s="39" t="s">
        <v>5274</v>
      </c>
      <c r="G127" s="42" t="s">
        <v>5534</v>
      </c>
      <c r="H127" s="39" t="s">
        <v>3841</v>
      </c>
      <c r="I127" s="33" t="s">
        <v>5357</v>
      </c>
    </row>
    <row r="128" spans="1:9" ht="15.75" x14ac:dyDescent="0.25">
      <c r="A128" s="1">
        <v>121</v>
      </c>
      <c r="B128" s="39" t="s">
        <v>5549</v>
      </c>
      <c r="C128" s="37" t="s">
        <v>126</v>
      </c>
      <c r="D128" s="38" t="s">
        <v>3244</v>
      </c>
      <c r="E128" s="39" t="s">
        <v>3533</v>
      </c>
      <c r="F128" s="39" t="s">
        <v>5274</v>
      </c>
      <c r="G128" s="42" t="s">
        <v>5534</v>
      </c>
      <c r="H128" s="39" t="s">
        <v>438</v>
      </c>
      <c r="I128" s="33" t="s">
        <v>5357</v>
      </c>
    </row>
    <row r="129" spans="1:9" ht="15.75" x14ac:dyDescent="0.25">
      <c r="A129" s="1">
        <v>122</v>
      </c>
      <c r="B129" s="39" t="s">
        <v>5550</v>
      </c>
      <c r="C129" s="37" t="s">
        <v>2169</v>
      </c>
      <c r="D129" s="38" t="s">
        <v>42</v>
      </c>
      <c r="E129" s="39" t="s">
        <v>3470</v>
      </c>
      <c r="F129" s="39" t="s">
        <v>5278</v>
      </c>
      <c r="G129" s="42" t="s">
        <v>5534</v>
      </c>
      <c r="H129" s="39" t="s">
        <v>3841</v>
      </c>
      <c r="I129" s="33" t="s">
        <v>5357</v>
      </c>
    </row>
    <row r="130" spans="1:9" ht="15.75" x14ac:dyDescent="0.25">
      <c r="A130" s="1">
        <v>123</v>
      </c>
      <c r="B130" s="39" t="s">
        <v>5551</v>
      </c>
      <c r="C130" s="37" t="s">
        <v>473</v>
      </c>
      <c r="D130" s="38" t="s">
        <v>558</v>
      </c>
      <c r="E130" s="39" t="s">
        <v>3467</v>
      </c>
      <c r="F130" s="39" t="s">
        <v>5293</v>
      </c>
      <c r="G130" s="42" t="s">
        <v>5534</v>
      </c>
      <c r="H130" s="39" t="s">
        <v>438</v>
      </c>
      <c r="I130" s="33" t="s">
        <v>5357</v>
      </c>
    </row>
    <row r="131" spans="1:9" ht="15.75" x14ac:dyDescent="0.25">
      <c r="A131" s="1">
        <v>124</v>
      </c>
      <c r="B131" s="39" t="s">
        <v>5552</v>
      </c>
      <c r="C131" s="37" t="s">
        <v>1011</v>
      </c>
      <c r="D131" s="38" t="s">
        <v>250</v>
      </c>
      <c r="E131" s="39" t="s">
        <v>3322</v>
      </c>
      <c r="F131" s="39" t="s">
        <v>5253</v>
      </c>
      <c r="G131" s="42" t="s">
        <v>5534</v>
      </c>
      <c r="H131" s="39" t="s">
        <v>438</v>
      </c>
      <c r="I131" s="33" t="s">
        <v>5357</v>
      </c>
    </row>
    <row r="132" spans="1:9" ht="15.75" x14ac:dyDescent="0.25">
      <c r="A132" s="1">
        <v>125</v>
      </c>
      <c r="B132" s="39" t="s">
        <v>5553</v>
      </c>
      <c r="C132" s="37" t="s">
        <v>5554</v>
      </c>
      <c r="D132" s="38" t="s">
        <v>143</v>
      </c>
      <c r="E132" s="39" t="s">
        <v>3528</v>
      </c>
      <c r="F132" s="39" t="s">
        <v>5253</v>
      </c>
      <c r="G132" s="42" t="s">
        <v>5534</v>
      </c>
      <c r="H132" s="39" t="s">
        <v>438</v>
      </c>
      <c r="I132" s="33" t="s">
        <v>5357</v>
      </c>
    </row>
    <row r="133" spans="1:9" ht="15.75" x14ac:dyDescent="0.25">
      <c r="A133" s="1">
        <v>126</v>
      </c>
      <c r="B133" s="39" t="s">
        <v>5555</v>
      </c>
      <c r="C133" s="37" t="s">
        <v>5556</v>
      </c>
      <c r="D133" s="38" t="s">
        <v>143</v>
      </c>
      <c r="E133" s="39" t="s">
        <v>3510</v>
      </c>
      <c r="F133" s="39" t="s">
        <v>5511</v>
      </c>
      <c r="G133" s="42" t="s">
        <v>5534</v>
      </c>
      <c r="H133" s="39" t="s">
        <v>438</v>
      </c>
      <c r="I133" s="33" t="s">
        <v>5357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411" priority="103"/>
  </conditionalFormatting>
  <conditionalFormatting sqref="E9:F9">
    <cfRule type="duplicateValues" dxfId="410" priority="102"/>
  </conditionalFormatting>
  <conditionalFormatting sqref="E10:F10">
    <cfRule type="duplicateValues" dxfId="409" priority="101"/>
  </conditionalFormatting>
  <conditionalFormatting sqref="E11:F11">
    <cfRule type="duplicateValues" dxfId="408" priority="100"/>
  </conditionalFormatting>
  <conditionalFormatting sqref="E12:F12">
    <cfRule type="duplicateValues" dxfId="407" priority="99"/>
  </conditionalFormatting>
  <conditionalFormatting sqref="E13:F13">
    <cfRule type="duplicateValues" dxfId="406" priority="98"/>
  </conditionalFormatting>
  <conditionalFormatting sqref="E14:F14">
    <cfRule type="duplicateValues" dxfId="405" priority="97"/>
  </conditionalFormatting>
  <conditionalFormatting sqref="E15:F15">
    <cfRule type="duplicateValues" dxfId="404" priority="96"/>
  </conditionalFormatting>
  <conditionalFormatting sqref="E17:F17">
    <cfRule type="duplicateValues" dxfId="403" priority="95"/>
  </conditionalFormatting>
  <conditionalFormatting sqref="E18:F18">
    <cfRule type="duplicateValues" dxfId="402" priority="94"/>
  </conditionalFormatting>
  <conditionalFormatting sqref="E19:F19">
    <cfRule type="duplicateValues" dxfId="401" priority="93"/>
  </conditionalFormatting>
  <conditionalFormatting sqref="E20:F20">
    <cfRule type="duplicateValues" dxfId="400" priority="92"/>
  </conditionalFormatting>
  <conditionalFormatting sqref="E21:F21">
    <cfRule type="duplicateValues" dxfId="399" priority="91"/>
  </conditionalFormatting>
  <conditionalFormatting sqref="E22:F22">
    <cfRule type="duplicateValues" dxfId="398" priority="90"/>
  </conditionalFormatting>
  <conditionalFormatting sqref="E23:F23">
    <cfRule type="duplicateValues" dxfId="397" priority="89"/>
  </conditionalFormatting>
  <conditionalFormatting sqref="E24:F24">
    <cfRule type="duplicateValues" dxfId="396" priority="88"/>
  </conditionalFormatting>
  <conditionalFormatting sqref="E25:F25">
    <cfRule type="duplicateValues" dxfId="395" priority="87"/>
  </conditionalFormatting>
  <conditionalFormatting sqref="E33:F33">
    <cfRule type="duplicateValues" dxfId="394" priority="86"/>
  </conditionalFormatting>
  <conditionalFormatting sqref="E34:F34">
    <cfRule type="duplicateValues" dxfId="393" priority="85"/>
  </conditionalFormatting>
  <conditionalFormatting sqref="E35:F35">
    <cfRule type="duplicateValues" dxfId="392" priority="84"/>
  </conditionalFormatting>
  <conditionalFormatting sqref="E36:F36">
    <cfRule type="duplicateValues" dxfId="391" priority="83"/>
  </conditionalFormatting>
  <conditionalFormatting sqref="E37:F37">
    <cfRule type="duplicateValues" dxfId="390" priority="82"/>
  </conditionalFormatting>
  <conditionalFormatting sqref="E38:F38">
    <cfRule type="duplicateValues" dxfId="389" priority="81"/>
  </conditionalFormatting>
  <conditionalFormatting sqref="E39:F39">
    <cfRule type="duplicateValues" dxfId="388" priority="80"/>
  </conditionalFormatting>
  <conditionalFormatting sqref="E40:F40">
    <cfRule type="duplicateValues" dxfId="387" priority="79"/>
  </conditionalFormatting>
  <conditionalFormatting sqref="E41:F41">
    <cfRule type="duplicateValues" dxfId="386" priority="78"/>
  </conditionalFormatting>
  <conditionalFormatting sqref="E42:F42">
    <cfRule type="duplicateValues" dxfId="385" priority="77"/>
  </conditionalFormatting>
  <conditionalFormatting sqref="E43:F43">
    <cfRule type="duplicateValues" dxfId="384" priority="76"/>
  </conditionalFormatting>
  <conditionalFormatting sqref="E44:F44">
    <cfRule type="duplicateValues" dxfId="383" priority="75"/>
  </conditionalFormatting>
  <conditionalFormatting sqref="E45:F45">
    <cfRule type="duplicateValues" dxfId="382" priority="74"/>
  </conditionalFormatting>
  <conditionalFormatting sqref="E46:F46">
    <cfRule type="duplicateValues" dxfId="381" priority="73"/>
  </conditionalFormatting>
  <conditionalFormatting sqref="E47:F47">
    <cfRule type="duplicateValues" dxfId="380" priority="72"/>
  </conditionalFormatting>
  <conditionalFormatting sqref="E48:F48">
    <cfRule type="duplicateValues" dxfId="379" priority="71"/>
  </conditionalFormatting>
  <conditionalFormatting sqref="E49:F49">
    <cfRule type="duplicateValues" dxfId="378" priority="70"/>
  </conditionalFormatting>
  <conditionalFormatting sqref="E50:F50">
    <cfRule type="duplicateValues" dxfId="377" priority="69"/>
  </conditionalFormatting>
  <conditionalFormatting sqref="E51:F52">
    <cfRule type="duplicateValues" dxfId="376" priority="68"/>
  </conditionalFormatting>
  <conditionalFormatting sqref="E53:F53">
    <cfRule type="duplicateValues" dxfId="375" priority="67"/>
  </conditionalFormatting>
  <conditionalFormatting sqref="E54:F54">
    <cfRule type="duplicateValues" dxfId="374" priority="66"/>
  </conditionalFormatting>
  <conditionalFormatting sqref="E55:F55">
    <cfRule type="duplicateValues" dxfId="373" priority="65"/>
  </conditionalFormatting>
  <conditionalFormatting sqref="E56:F56">
    <cfRule type="duplicateValues" dxfId="372" priority="64"/>
  </conditionalFormatting>
  <conditionalFormatting sqref="E57:F57">
    <cfRule type="duplicateValues" dxfId="371" priority="63"/>
  </conditionalFormatting>
  <conditionalFormatting sqref="E58:F59">
    <cfRule type="duplicateValues" dxfId="370" priority="62"/>
  </conditionalFormatting>
  <conditionalFormatting sqref="E60:F60">
    <cfRule type="duplicateValues" dxfId="369" priority="61"/>
  </conditionalFormatting>
  <conditionalFormatting sqref="E61:F61">
    <cfRule type="duplicateValues" dxfId="368" priority="60"/>
  </conditionalFormatting>
  <conditionalFormatting sqref="E62:F62">
    <cfRule type="duplicateValues" dxfId="367" priority="59"/>
  </conditionalFormatting>
  <conditionalFormatting sqref="E63:F63">
    <cfRule type="duplicateValues" dxfId="366" priority="58"/>
  </conditionalFormatting>
  <conditionalFormatting sqref="E64:F64">
    <cfRule type="duplicateValues" dxfId="365" priority="57"/>
  </conditionalFormatting>
  <conditionalFormatting sqref="E65:F65">
    <cfRule type="duplicateValues" dxfId="364" priority="56"/>
  </conditionalFormatting>
  <conditionalFormatting sqref="E66:F66">
    <cfRule type="duplicateValues" dxfId="363" priority="55"/>
  </conditionalFormatting>
  <conditionalFormatting sqref="E67:F67">
    <cfRule type="duplicateValues" dxfId="362" priority="54"/>
  </conditionalFormatting>
  <conditionalFormatting sqref="E68:F68">
    <cfRule type="duplicateValues" dxfId="361" priority="53"/>
  </conditionalFormatting>
  <conditionalFormatting sqref="E69:F69">
    <cfRule type="duplicateValues" dxfId="360" priority="52"/>
  </conditionalFormatting>
  <conditionalFormatting sqref="E70:F70">
    <cfRule type="duplicateValues" dxfId="359" priority="51"/>
  </conditionalFormatting>
  <conditionalFormatting sqref="E71:F71">
    <cfRule type="duplicateValues" dxfId="358" priority="50"/>
  </conditionalFormatting>
  <conditionalFormatting sqref="E72:F72">
    <cfRule type="duplicateValues" dxfId="357" priority="49"/>
  </conditionalFormatting>
  <conditionalFormatting sqref="E73:F73">
    <cfRule type="duplicateValues" dxfId="356" priority="48"/>
  </conditionalFormatting>
  <conditionalFormatting sqref="E78:F78">
    <cfRule type="duplicateValues" dxfId="355" priority="47"/>
  </conditionalFormatting>
  <conditionalFormatting sqref="E79:F79">
    <cfRule type="duplicateValues" dxfId="354" priority="46"/>
  </conditionalFormatting>
  <conditionalFormatting sqref="E80:F80">
    <cfRule type="duplicateValues" dxfId="353" priority="45"/>
  </conditionalFormatting>
  <conditionalFormatting sqref="E81:F81">
    <cfRule type="duplicateValues" dxfId="352" priority="44"/>
  </conditionalFormatting>
  <conditionalFormatting sqref="E82:F82">
    <cfRule type="duplicateValues" dxfId="351" priority="43"/>
  </conditionalFormatting>
  <conditionalFormatting sqref="E83:F83">
    <cfRule type="duplicateValues" dxfId="350" priority="42"/>
  </conditionalFormatting>
  <conditionalFormatting sqref="E84:F84">
    <cfRule type="duplicateValues" dxfId="349" priority="41"/>
  </conditionalFormatting>
  <conditionalFormatting sqref="E85:F85">
    <cfRule type="duplicateValues" dxfId="348" priority="40"/>
  </conditionalFormatting>
  <conditionalFormatting sqref="E86:F86">
    <cfRule type="duplicateValues" dxfId="347" priority="39"/>
  </conditionalFormatting>
  <conditionalFormatting sqref="E87:F87">
    <cfRule type="duplicateValues" dxfId="346" priority="38"/>
  </conditionalFormatting>
  <conditionalFormatting sqref="E88:F88">
    <cfRule type="duplicateValues" dxfId="345" priority="37"/>
  </conditionalFormatting>
  <conditionalFormatting sqref="E89:F89">
    <cfRule type="duplicateValues" dxfId="344" priority="36"/>
  </conditionalFormatting>
  <conditionalFormatting sqref="E90:F90">
    <cfRule type="duplicateValues" dxfId="343" priority="35"/>
  </conditionalFormatting>
  <conditionalFormatting sqref="E91:F91">
    <cfRule type="duplicateValues" dxfId="342" priority="34"/>
  </conditionalFormatting>
  <conditionalFormatting sqref="E92:F92">
    <cfRule type="duplicateValues" dxfId="341" priority="33"/>
  </conditionalFormatting>
  <conditionalFormatting sqref="E93:F93">
    <cfRule type="duplicateValues" dxfId="340" priority="32"/>
  </conditionalFormatting>
  <conditionalFormatting sqref="E94:F94">
    <cfRule type="duplicateValues" dxfId="339" priority="31"/>
  </conditionalFormatting>
  <conditionalFormatting sqref="E95:F95">
    <cfRule type="duplicateValues" dxfId="338" priority="30"/>
  </conditionalFormatting>
  <conditionalFormatting sqref="E96:F96">
    <cfRule type="duplicateValues" dxfId="337" priority="29"/>
  </conditionalFormatting>
  <conditionalFormatting sqref="E97:F97">
    <cfRule type="duplicateValues" dxfId="336" priority="28"/>
  </conditionalFormatting>
  <conditionalFormatting sqref="E98:F98">
    <cfRule type="duplicateValues" dxfId="335" priority="27"/>
  </conditionalFormatting>
  <conditionalFormatting sqref="E99:F99">
    <cfRule type="duplicateValues" dxfId="334" priority="26"/>
  </conditionalFormatting>
  <conditionalFormatting sqref="E100:F100">
    <cfRule type="duplicateValues" dxfId="333" priority="25"/>
  </conditionalFormatting>
  <conditionalFormatting sqref="E101:F101">
    <cfRule type="duplicateValues" dxfId="332" priority="24"/>
  </conditionalFormatting>
  <conditionalFormatting sqref="E102:F102">
    <cfRule type="duplicateValues" dxfId="331" priority="23"/>
  </conditionalFormatting>
  <conditionalFormatting sqref="E103:F103">
    <cfRule type="duplicateValues" dxfId="330" priority="22"/>
  </conditionalFormatting>
  <conditionalFormatting sqref="E104:F104">
    <cfRule type="duplicateValues" dxfId="329" priority="21"/>
  </conditionalFormatting>
  <conditionalFormatting sqref="E105:F105">
    <cfRule type="duplicateValues" dxfId="328" priority="20"/>
  </conditionalFormatting>
  <conditionalFormatting sqref="E106:F106">
    <cfRule type="duplicateValues" dxfId="327" priority="19"/>
  </conditionalFormatting>
  <conditionalFormatting sqref="E107:F107">
    <cfRule type="duplicateValues" dxfId="326" priority="18"/>
  </conditionalFormatting>
  <conditionalFormatting sqref="E108:F108">
    <cfRule type="duplicateValues" dxfId="325" priority="17"/>
  </conditionalFormatting>
  <conditionalFormatting sqref="E109:F109">
    <cfRule type="duplicateValues" dxfId="324" priority="16"/>
  </conditionalFormatting>
  <conditionalFormatting sqref="E111:F111">
    <cfRule type="duplicateValues" dxfId="323" priority="15"/>
  </conditionalFormatting>
  <conditionalFormatting sqref="E113:F113">
    <cfRule type="duplicateValues" dxfId="322" priority="14"/>
  </conditionalFormatting>
  <conditionalFormatting sqref="E52:F52">
    <cfRule type="duplicateValues" dxfId="321" priority="13"/>
  </conditionalFormatting>
  <conditionalFormatting sqref="E76:F77">
    <cfRule type="duplicateValues" dxfId="320" priority="12"/>
  </conditionalFormatting>
  <conditionalFormatting sqref="E77:F77">
    <cfRule type="duplicateValues" dxfId="319" priority="11"/>
  </conditionalFormatting>
  <conditionalFormatting sqref="B8:B17">
    <cfRule type="duplicateValues" dxfId="318" priority="10"/>
  </conditionalFormatting>
  <conditionalFormatting sqref="C8:C18">
    <cfRule type="duplicateValues" dxfId="317" priority="9"/>
  </conditionalFormatting>
  <conditionalFormatting sqref="C19:C20">
    <cfRule type="duplicateValues" dxfId="316" priority="8"/>
  </conditionalFormatting>
  <conditionalFormatting sqref="C26">
    <cfRule type="duplicateValues" dxfId="315" priority="7"/>
  </conditionalFormatting>
  <conditionalFormatting sqref="C27">
    <cfRule type="duplicateValues" dxfId="314" priority="6"/>
  </conditionalFormatting>
  <conditionalFormatting sqref="C21:C25">
    <cfRule type="duplicateValues" dxfId="313" priority="5"/>
  </conditionalFormatting>
  <conditionalFormatting sqref="B18:B19">
    <cfRule type="duplicateValues" dxfId="312" priority="4"/>
  </conditionalFormatting>
  <conditionalFormatting sqref="B25">
    <cfRule type="duplicateValues" dxfId="311" priority="3"/>
  </conditionalFormatting>
  <conditionalFormatting sqref="B20:B24">
    <cfRule type="duplicateValues" dxfId="310" priority="2"/>
  </conditionalFormatting>
  <conditionalFormatting sqref="E112:F112">
    <cfRule type="duplicateValues" dxfId="309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9" t="s">
        <v>5557</v>
      </c>
      <c r="C8" s="37" t="s">
        <v>5558</v>
      </c>
      <c r="D8" s="38" t="s">
        <v>5559</v>
      </c>
      <c r="E8" s="39" t="s">
        <v>3546</v>
      </c>
      <c r="F8" s="39" t="s">
        <v>5253</v>
      </c>
      <c r="G8" s="42" t="s">
        <v>5534</v>
      </c>
      <c r="H8" s="39" t="s">
        <v>438</v>
      </c>
      <c r="I8" s="33" t="s">
        <v>5560</v>
      </c>
    </row>
    <row r="9" spans="1:12" ht="15.75" x14ac:dyDescent="0.25">
      <c r="A9" s="1">
        <v>2</v>
      </c>
      <c r="B9" s="39" t="s">
        <v>5561</v>
      </c>
      <c r="C9" s="37" t="s">
        <v>2775</v>
      </c>
      <c r="D9" s="38" t="s">
        <v>553</v>
      </c>
      <c r="E9" s="39" t="s">
        <v>3771</v>
      </c>
      <c r="F9" s="39" t="s">
        <v>5270</v>
      </c>
      <c r="G9" s="42" t="s">
        <v>5534</v>
      </c>
      <c r="H9" s="39" t="s">
        <v>438</v>
      </c>
      <c r="I9" s="33" t="s">
        <v>5560</v>
      </c>
    </row>
    <row r="10" spans="1:12" ht="15.75" x14ac:dyDescent="0.25">
      <c r="A10" s="1">
        <v>3</v>
      </c>
      <c r="B10" s="39" t="s">
        <v>5562</v>
      </c>
      <c r="C10" s="37" t="s">
        <v>5563</v>
      </c>
      <c r="D10" s="38" t="s">
        <v>553</v>
      </c>
      <c r="E10" s="39" t="s">
        <v>3528</v>
      </c>
      <c r="F10" s="39" t="s">
        <v>5274</v>
      </c>
      <c r="G10" s="42" t="s">
        <v>5534</v>
      </c>
      <c r="H10" s="39" t="s">
        <v>438</v>
      </c>
      <c r="I10" s="33" t="s">
        <v>5560</v>
      </c>
    </row>
    <row r="11" spans="1:12" ht="15.75" x14ac:dyDescent="0.25">
      <c r="A11" s="1">
        <v>4</v>
      </c>
      <c r="B11" s="39" t="s">
        <v>5564</v>
      </c>
      <c r="C11" s="37" t="s">
        <v>1739</v>
      </c>
      <c r="D11" s="38" t="s">
        <v>121</v>
      </c>
      <c r="E11" s="39" t="s">
        <v>3409</v>
      </c>
      <c r="F11" s="39" t="s">
        <v>5280</v>
      </c>
      <c r="G11" s="42" t="s">
        <v>5534</v>
      </c>
      <c r="H11" s="39" t="s">
        <v>438</v>
      </c>
      <c r="I11" s="33" t="s">
        <v>5560</v>
      </c>
    </row>
    <row r="12" spans="1:12" ht="15.75" x14ac:dyDescent="0.25">
      <c r="A12" s="1">
        <v>5</v>
      </c>
      <c r="B12" s="39" t="s">
        <v>5565</v>
      </c>
      <c r="C12" s="37" t="s">
        <v>5566</v>
      </c>
      <c r="D12" s="38" t="s">
        <v>31</v>
      </c>
      <c r="E12" s="39" t="s">
        <v>3464</v>
      </c>
      <c r="F12" s="39" t="s">
        <v>5259</v>
      </c>
      <c r="G12" s="42" t="s">
        <v>5534</v>
      </c>
      <c r="H12" s="39" t="s">
        <v>3841</v>
      </c>
      <c r="I12" s="33" t="s">
        <v>5560</v>
      </c>
    </row>
    <row r="13" spans="1:12" ht="15.75" x14ac:dyDescent="0.25">
      <c r="A13" s="1">
        <v>6</v>
      </c>
      <c r="B13" s="39" t="s">
        <v>5567</v>
      </c>
      <c r="C13" s="37" t="s">
        <v>5568</v>
      </c>
      <c r="D13" s="38" t="s">
        <v>138</v>
      </c>
      <c r="E13" s="39" t="s">
        <v>3991</v>
      </c>
      <c r="F13" s="39" t="s">
        <v>5280</v>
      </c>
      <c r="G13" s="42" t="s">
        <v>5534</v>
      </c>
      <c r="H13" s="39" t="s">
        <v>438</v>
      </c>
      <c r="I13" s="33" t="s">
        <v>5560</v>
      </c>
    </row>
    <row r="14" spans="1:12" ht="15.75" x14ac:dyDescent="0.25">
      <c r="A14" s="1">
        <v>7</v>
      </c>
      <c r="B14" s="39" t="s">
        <v>5569</v>
      </c>
      <c r="C14" s="37" t="s">
        <v>5570</v>
      </c>
      <c r="D14" s="38" t="s">
        <v>3682</v>
      </c>
      <c r="E14" s="39" t="s">
        <v>3513</v>
      </c>
      <c r="F14" s="39" t="s">
        <v>5274</v>
      </c>
      <c r="G14" s="42" t="s">
        <v>5534</v>
      </c>
      <c r="H14" s="39" t="s">
        <v>438</v>
      </c>
      <c r="I14" s="33" t="s">
        <v>5560</v>
      </c>
    </row>
    <row r="15" spans="1:12" ht="15.75" x14ac:dyDescent="0.25">
      <c r="A15" s="1">
        <v>8</v>
      </c>
      <c r="B15" s="39" t="s">
        <v>5571</v>
      </c>
      <c r="C15" s="37" t="s">
        <v>5572</v>
      </c>
      <c r="D15" s="38" t="s">
        <v>304</v>
      </c>
      <c r="E15" s="39" t="s">
        <v>3434</v>
      </c>
      <c r="F15" s="39" t="s">
        <v>5278</v>
      </c>
      <c r="G15" s="42" t="s">
        <v>5534</v>
      </c>
      <c r="H15" s="39" t="s">
        <v>438</v>
      </c>
      <c r="I15" s="33" t="s">
        <v>5560</v>
      </c>
    </row>
    <row r="16" spans="1:12" ht="15.75" x14ac:dyDescent="0.25">
      <c r="A16" s="1">
        <v>9</v>
      </c>
      <c r="B16" s="39" t="s">
        <v>5573</v>
      </c>
      <c r="C16" s="37" t="s">
        <v>126</v>
      </c>
      <c r="D16" s="38" t="s">
        <v>161</v>
      </c>
      <c r="E16" s="39" t="s">
        <v>3734</v>
      </c>
      <c r="F16" s="39" t="s">
        <v>5272</v>
      </c>
      <c r="G16" s="42" t="s">
        <v>5534</v>
      </c>
      <c r="H16" s="39" t="s">
        <v>438</v>
      </c>
      <c r="I16" s="33" t="s">
        <v>5560</v>
      </c>
    </row>
    <row r="17" spans="1:9" ht="15.75" x14ac:dyDescent="0.25">
      <c r="A17" s="1">
        <v>10</v>
      </c>
      <c r="B17" s="39" t="s">
        <v>5574</v>
      </c>
      <c r="C17" s="37" t="s">
        <v>1113</v>
      </c>
      <c r="D17" s="38" t="s">
        <v>3357</v>
      </c>
      <c r="E17" s="39" t="s">
        <v>3640</v>
      </c>
      <c r="F17" s="39" t="s">
        <v>5250</v>
      </c>
      <c r="G17" s="42" t="s">
        <v>5534</v>
      </c>
      <c r="H17" s="39" t="s">
        <v>438</v>
      </c>
      <c r="I17" s="33" t="s">
        <v>5560</v>
      </c>
    </row>
    <row r="18" spans="1:9" ht="15.75" x14ac:dyDescent="0.25">
      <c r="A18" s="1">
        <v>11</v>
      </c>
      <c r="B18" s="39" t="s">
        <v>5575</v>
      </c>
      <c r="C18" s="37" t="s">
        <v>45</v>
      </c>
      <c r="D18" s="38" t="s">
        <v>1712</v>
      </c>
      <c r="E18" s="39" t="s">
        <v>3713</v>
      </c>
      <c r="F18" s="39" t="s">
        <v>5278</v>
      </c>
      <c r="G18" s="42" t="s">
        <v>5534</v>
      </c>
      <c r="H18" s="39" t="s">
        <v>3841</v>
      </c>
      <c r="I18" s="33" t="s">
        <v>5560</v>
      </c>
    </row>
    <row r="19" spans="1:9" ht="15.75" x14ac:dyDescent="0.25">
      <c r="A19" s="1">
        <v>12</v>
      </c>
      <c r="B19" s="39" t="s">
        <v>5576</v>
      </c>
      <c r="C19" s="37" t="s">
        <v>373</v>
      </c>
      <c r="D19" s="38" t="s">
        <v>471</v>
      </c>
      <c r="E19" s="39" t="s">
        <v>3797</v>
      </c>
      <c r="F19" s="39" t="s">
        <v>5259</v>
      </c>
      <c r="G19" s="42" t="s">
        <v>5534</v>
      </c>
      <c r="H19" s="39" t="s">
        <v>438</v>
      </c>
      <c r="I19" s="33" t="s">
        <v>5560</v>
      </c>
    </row>
    <row r="20" spans="1:9" ht="15.75" x14ac:dyDescent="0.25">
      <c r="A20" s="1">
        <v>13</v>
      </c>
      <c r="B20" s="39" t="s">
        <v>5577</v>
      </c>
      <c r="C20" s="37" t="s">
        <v>585</v>
      </c>
      <c r="D20" s="38" t="s">
        <v>964</v>
      </c>
      <c r="E20" s="39" t="s">
        <v>3495</v>
      </c>
      <c r="F20" s="39" t="s">
        <v>5274</v>
      </c>
      <c r="G20" s="42" t="s">
        <v>5534</v>
      </c>
      <c r="H20" s="39" t="s">
        <v>438</v>
      </c>
      <c r="I20" s="33" t="s">
        <v>5560</v>
      </c>
    </row>
    <row r="21" spans="1:9" ht="15.75" x14ac:dyDescent="0.25">
      <c r="A21" s="1">
        <v>14</v>
      </c>
      <c r="B21" s="39" t="s">
        <v>5578</v>
      </c>
      <c r="C21" s="37" t="s">
        <v>334</v>
      </c>
      <c r="D21" s="38" t="s">
        <v>2282</v>
      </c>
      <c r="E21" s="39" t="s">
        <v>3704</v>
      </c>
      <c r="F21" s="39" t="s">
        <v>5280</v>
      </c>
      <c r="G21" s="42" t="s">
        <v>5534</v>
      </c>
      <c r="H21" s="39" t="s">
        <v>438</v>
      </c>
      <c r="I21" s="33" t="s">
        <v>5560</v>
      </c>
    </row>
    <row r="22" spans="1:9" ht="15.75" x14ac:dyDescent="0.25">
      <c r="A22" s="1">
        <v>15</v>
      </c>
      <c r="B22" s="39" t="s">
        <v>5579</v>
      </c>
      <c r="C22" s="37" t="s">
        <v>597</v>
      </c>
      <c r="D22" s="38" t="s">
        <v>5580</v>
      </c>
      <c r="E22" s="39" t="s">
        <v>3275</v>
      </c>
      <c r="F22" s="39" t="s">
        <v>5253</v>
      </c>
      <c r="G22" s="42" t="s">
        <v>5534</v>
      </c>
      <c r="H22" s="39" t="s">
        <v>438</v>
      </c>
      <c r="I22" s="33" t="s">
        <v>5560</v>
      </c>
    </row>
    <row r="23" spans="1:9" ht="15.75" x14ac:dyDescent="0.25">
      <c r="A23" s="1">
        <v>16</v>
      </c>
      <c r="B23" s="39" t="s">
        <v>5581</v>
      </c>
      <c r="C23" s="37" t="s">
        <v>5582</v>
      </c>
      <c r="D23" s="38" t="s">
        <v>22</v>
      </c>
      <c r="E23" s="39" t="s">
        <v>3583</v>
      </c>
      <c r="F23" s="39" t="s">
        <v>5250</v>
      </c>
      <c r="G23" s="42" t="s">
        <v>5534</v>
      </c>
      <c r="H23" s="39" t="s">
        <v>3841</v>
      </c>
      <c r="I23" s="33" t="s">
        <v>5560</v>
      </c>
    </row>
    <row r="24" spans="1:9" ht="15.75" x14ac:dyDescent="0.25">
      <c r="A24" s="1">
        <v>17</v>
      </c>
      <c r="B24" s="39" t="s">
        <v>5583</v>
      </c>
      <c r="C24" s="37" t="s">
        <v>509</v>
      </c>
      <c r="D24" s="38" t="s">
        <v>241</v>
      </c>
      <c r="E24" s="39" t="s">
        <v>3628</v>
      </c>
      <c r="F24" s="39" t="s">
        <v>5253</v>
      </c>
      <c r="G24" s="42" t="s">
        <v>5534</v>
      </c>
      <c r="H24" s="39" t="s">
        <v>438</v>
      </c>
      <c r="I24" s="33" t="s">
        <v>5560</v>
      </c>
    </row>
    <row r="25" spans="1:9" ht="15.75" x14ac:dyDescent="0.25">
      <c r="A25" s="1">
        <v>18</v>
      </c>
      <c r="B25" s="39" t="s">
        <v>5584</v>
      </c>
      <c r="C25" s="37" t="s">
        <v>5585</v>
      </c>
      <c r="D25" s="38" t="s">
        <v>3238</v>
      </c>
      <c r="E25" s="39" t="s">
        <v>3628</v>
      </c>
      <c r="F25" s="39" t="s">
        <v>5319</v>
      </c>
      <c r="G25" s="42" t="s">
        <v>5534</v>
      </c>
      <c r="H25" s="39" t="s">
        <v>438</v>
      </c>
      <c r="I25" s="33" t="s">
        <v>5560</v>
      </c>
    </row>
    <row r="26" spans="1:9" ht="15.75" x14ac:dyDescent="0.25">
      <c r="A26" s="1">
        <v>19</v>
      </c>
      <c r="B26" s="39" t="s">
        <v>5586</v>
      </c>
      <c r="C26" s="37" t="s">
        <v>67</v>
      </c>
      <c r="D26" s="38" t="s">
        <v>321</v>
      </c>
      <c r="E26" s="39" t="s">
        <v>3812</v>
      </c>
      <c r="F26" s="39" t="s">
        <v>5253</v>
      </c>
      <c r="G26" s="42" t="s">
        <v>5534</v>
      </c>
      <c r="H26" s="39" t="s">
        <v>3841</v>
      </c>
      <c r="I26" s="33" t="s">
        <v>5560</v>
      </c>
    </row>
    <row r="27" spans="1:9" ht="15.75" x14ac:dyDescent="0.25">
      <c r="A27" s="1">
        <v>20</v>
      </c>
      <c r="B27" s="39" t="s">
        <v>5587</v>
      </c>
      <c r="C27" s="37" t="s">
        <v>240</v>
      </c>
      <c r="D27" s="38" t="s">
        <v>456</v>
      </c>
      <c r="E27" s="39" t="s">
        <v>3415</v>
      </c>
      <c r="F27" s="39" t="s">
        <v>5278</v>
      </c>
      <c r="G27" s="42" t="s">
        <v>5534</v>
      </c>
      <c r="H27" s="39" t="s">
        <v>438</v>
      </c>
      <c r="I27" s="33" t="s">
        <v>5560</v>
      </c>
    </row>
    <row r="28" spans="1:9" ht="15.75" x14ac:dyDescent="0.25">
      <c r="A28" s="1">
        <v>21</v>
      </c>
      <c r="B28" s="39" t="s">
        <v>5588</v>
      </c>
      <c r="C28" s="37" t="s">
        <v>480</v>
      </c>
      <c r="D28" s="38" t="s">
        <v>38</v>
      </c>
      <c r="E28" s="39" t="s">
        <v>3493</v>
      </c>
      <c r="F28" s="39" t="s">
        <v>5253</v>
      </c>
      <c r="G28" s="42" t="s">
        <v>5534</v>
      </c>
      <c r="H28" s="39" t="s">
        <v>3841</v>
      </c>
      <c r="I28" s="33" t="s">
        <v>5560</v>
      </c>
    </row>
    <row r="29" spans="1:9" ht="15.75" x14ac:dyDescent="0.25">
      <c r="A29" s="1">
        <v>22</v>
      </c>
      <c r="B29" s="39" t="s">
        <v>5589</v>
      </c>
      <c r="C29" s="37" t="s">
        <v>5590</v>
      </c>
      <c r="D29" s="38" t="s">
        <v>438</v>
      </c>
      <c r="E29" s="39" t="s">
        <v>3600</v>
      </c>
      <c r="F29" s="39" t="s">
        <v>5278</v>
      </c>
      <c r="G29" s="42" t="s">
        <v>5534</v>
      </c>
      <c r="H29" s="39" t="s">
        <v>438</v>
      </c>
      <c r="I29" s="33" t="s">
        <v>5560</v>
      </c>
    </row>
    <row r="30" spans="1:9" ht="15.75" x14ac:dyDescent="0.25">
      <c r="A30" s="1">
        <v>23</v>
      </c>
      <c r="B30" s="39" t="s">
        <v>5591</v>
      </c>
      <c r="C30" s="37" t="s">
        <v>1600</v>
      </c>
      <c r="D30" s="38" t="s">
        <v>297</v>
      </c>
      <c r="E30" s="39" t="s">
        <v>3417</v>
      </c>
      <c r="F30" s="39" t="s">
        <v>5261</v>
      </c>
      <c r="G30" s="42" t="s">
        <v>5534</v>
      </c>
      <c r="H30" s="39" t="s">
        <v>3841</v>
      </c>
      <c r="I30" s="33" t="s">
        <v>5560</v>
      </c>
    </row>
    <row r="31" spans="1:9" ht="15.75" x14ac:dyDescent="0.25">
      <c r="A31" s="1">
        <v>24</v>
      </c>
      <c r="B31" s="39" t="s">
        <v>5592</v>
      </c>
      <c r="C31" s="37" t="s">
        <v>67</v>
      </c>
      <c r="D31" s="38" t="s">
        <v>289</v>
      </c>
      <c r="E31" s="39" t="s">
        <v>3397</v>
      </c>
      <c r="F31" s="39" t="s">
        <v>5253</v>
      </c>
      <c r="G31" s="42" t="s">
        <v>5534</v>
      </c>
      <c r="H31" s="39" t="s">
        <v>3841</v>
      </c>
      <c r="I31" s="33" t="s">
        <v>5560</v>
      </c>
    </row>
    <row r="32" spans="1:9" ht="15.75" x14ac:dyDescent="0.25">
      <c r="A32" s="1">
        <v>25</v>
      </c>
      <c r="B32" s="39" t="s">
        <v>5593</v>
      </c>
      <c r="C32" s="37" t="s">
        <v>5594</v>
      </c>
      <c r="D32" s="38" t="s">
        <v>2216</v>
      </c>
      <c r="E32" s="39" t="s">
        <v>3462</v>
      </c>
      <c r="F32" s="39" t="s">
        <v>5314</v>
      </c>
      <c r="G32" s="42" t="s">
        <v>5534</v>
      </c>
      <c r="H32" s="39" t="s">
        <v>438</v>
      </c>
      <c r="I32" s="33" t="s">
        <v>5560</v>
      </c>
    </row>
    <row r="33" spans="1:9" ht="15.75" x14ac:dyDescent="0.25">
      <c r="A33" s="1">
        <v>26</v>
      </c>
      <c r="B33" s="39" t="s">
        <v>5595</v>
      </c>
      <c r="C33" s="37" t="s">
        <v>5596</v>
      </c>
      <c r="D33" s="38" t="s">
        <v>166</v>
      </c>
      <c r="E33" s="39" t="s">
        <v>3477</v>
      </c>
      <c r="F33" s="39" t="s">
        <v>5274</v>
      </c>
      <c r="G33" s="42" t="s">
        <v>5534</v>
      </c>
      <c r="H33" s="39" t="s">
        <v>3841</v>
      </c>
      <c r="I33" s="33" t="s">
        <v>5560</v>
      </c>
    </row>
    <row r="34" spans="1:9" ht="15.75" x14ac:dyDescent="0.25">
      <c r="A34" s="1">
        <v>27</v>
      </c>
      <c r="B34" s="39" t="s">
        <v>5597</v>
      </c>
      <c r="C34" s="37" t="s">
        <v>334</v>
      </c>
      <c r="D34" s="38" t="s">
        <v>496</v>
      </c>
      <c r="E34" s="39" t="s">
        <v>3309</v>
      </c>
      <c r="F34" s="39" t="s">
        <v>5274</v>
      </c>
      <c r="G34" s="42" t="s">
        <v>5534</v>
      </c>
      <c r="H34" s="39" t="s">
        <v>438</v>
      </c>
      <c r="I34" s="33" t="s">
        <v>5560</v>
      </c>
    </row>
    <row r="35" spans="1:9" ht="15.75" x14ac:dyDescent="0.25">
      <c r="A35" s="1">
        <v>28</v>
      </c>
      <c r="B35" s="39" t="s">
        <v>5598</v>
      </c>
      <c r="C35" s="37" t="s">
        <v>1186</v>
      </c>
      <c r="D35" s="38" t="s">
        <v>539</v>
      </c>
      <c r="E35" s="39" t="s">
        <v>3366</v>
      </c>
      <c r="F35" s="39" t="s">
        <v>5452</v>
      </c>
      <c r="G35" s="42" t="s">
        <v>5534</v>
      </c>
      <c r="H35" s="39" t="s">
        <v>438</v>
      </c>
      <c r="I35" s="33" t="s">
        <v>5560</v>
      </c>
    </row>
    <row r="36" spans="1:9" ht="15.75" x14ac:dyDescent="0.25">
      <c r="A36" s="1">
        <v>29</v>
      </c>
      <c r="B36" s="39" t="s">
        <v>5599</v>
      </c>
      <c r="C36" s="37" t="s">
        <v>851</v>
      </c>
      <c r="D36" s="38" t="s">
        <v>2130</v>
      </c>
      <c r="E36" s="39" t="s">
        <v>3485</v>
      </c>
      <c r="F36" s="39" t="s">
        <v>5261</v>
      </c>
      <c r="G36" s="42" t="s">
        <v>5534</v>
      </c>
      <c r="H36" s="39" t="s">
        <v>438</v>
      </c>
      <c r="I36" s="33" t="s">
        <v>5560</v>
      </c>
    </row>
    <row r="37" spans="1:9" ht="15.75" x14ac:dyDescent="0.25">
      <c r="A37" s="1">
        <v>30</v>
      </c>
      <c r="B37" s="39" t="s">
        <v>5600</v>
      </c>
      <c r="C37" s="37" t="s">
        <v>5601</v>
      </c>
      <c r="D37" s="38" t="s">
        <v>453</v>
      </c>
      <c r="E37" s="39" t="s">
        <v>3597</v>
      </c>
      <c r="F37" s="39" t="s">
        <v>5278</v>
      </c>
      <c r="G37" s="42" t="s">
        <v>5534</v>
      </c>
      <c r="H37" s="39" t="s">
        <v>438</v>
      </c>
      <c r="I37" s="33" t="s">
        <v>5560</v>
      </c>
    </row>
    <row r="38" spans="1:9" ht="15.75" x14ac:dyDescent="0.25">
      <c r="A38" s="1">
        <v>31</v>
      </c>
      <c r="B38" s="39" t="s">
        <v>5602</v>
      </c>
      <c r="C38" s="37" t="s">
        <v>5603</v>
      </c>
      <c r="D38" s="38" t="s">
        <v>494</v>
      </c>
      <c r="E38" s="39" t="s">
        <v>3440</v>
      </c>
      <c r="F38" s="39" t="s">
        <v>5278</v>
      </c>
      <c r="G38" s="42" t="s">
        <v>5534</v>
      </c>
      <c r="H38" s="39" t="s">
        <v>438</v>
      </c>
      <c r="I38" s="33" t="s">
        <v>5560</v>
      </c>
    </row>
    <row r="39" spans="1:9" ht="15.75" x14ac:dyDescent="0.25">
      <c r="A39" s="1">
        <v>32</v>
      </c>
      <c r="B39" s="39" t="s">
        <v>5604</v>
      </c>
      <c r="C39" s="37" t="s">
        <v>5605</v>
      </c>
      <c r="D39" s="38" t="s">
        <v>466</v>
      </c>
      <c r="E39" s="39" t="s">
        <v>3715</v>
      </c>
      <c r="F39" s="39" t="s">
        <v>5253</v>
      </c>
      <c r="G39" s="42" t="s">
        <v>5534</v>
      </c>
      <c r="H39" s="39" t="s">
        <v>3841</v>
      </c>
      <c r="I39" s="33" t="s">
        <v>5560</v>
      </c>
    </row>
    <row r="40" spans="1:9" ht="15.75" x14ac:dyDescent="0.25">
      <c r="A40" s="1">
        <v>33</v>
      </c>
      <c r="B40" s="39" t="s">
        <v>5606</v>
      </c>
      <c r="C40" s="37" t="s">
        <v>5607</v>
      </c>
      <c r="D40" s="38" t="s">
        <v>1156</v>
      </c>
      <c r="E40" s="39" t="s">
        <v>3726</v>
      </c>
      <c r="F40" s="39" t="s">
        <v>5253</v>
      </c>
      <c r="G40" s="42" t="s">
        <v>5534</v>
      </c>
      <c r="H40" s="39" t="s">
        <v>3841</v>
      </c>
      <c r="I40" s="33" t="s">
        <v>5560</v>
      </c>
    </row>
    <row r="41" spans="1:9" ht="15.75" x14ac:dyDescent="0.25">
      <c r="A41" s="1">
        <v>34</v>
      </c>
      <c r="B41" s="39" t="s">
        <v>5608</v>
      </c>
      <c r="C41" s="37" t="s">
        <v>1118</v>
      </c>
      <c r="D41" s="38" t="s">
        <v>210</v>
      </c>
      <c r="E41" s="39" t="s">
        <v>3343</v>
      </c>
      <c r="F41" s="39" t="s">
        <v>5325</v>
      </c>
      <c r="G41" s="42" t="s">
        <v>5534</v>
      </c>
      <c r="H41" s="39" t="s">
        <v>438</v>
      </c>
      <c r="I41" s="33" t="s">
        <v>5560</v>
      </c>
    </row>
    <row r="42" spans="1:9" ht="15.75" x14ac:dyDescent="0.25">
      <c r="A42" s="1">
        <v>35</v>
      </c>
      <c r="B42" s="39" t="s">
        <v>5609</v>
      </c>
      <c r="C42" s="37" t="s">
        <v>160</v>
      </c>
      <c r="D42" s="38" t="s">
        <v>443</v>
      </c>
      <c r="E42" s="39" t="s">
        <v>3629</v>
      </c>
      <c r="F42" s="39" t="s">
        <v>5253</v>
      </c>
      <c r="G42" s="42" t="s">
        <v>5534</v>
      </c>
      <c r="H42" s="39" t="s">
        <v>438</v>
      </c>
      <c r="I42" s="33" t="s">
        <v>5560</v>
      </c>
    </row>
    <row r="43" spans="1:9" ht="15.75" x14ac:dyDescent="0.25">
      <c r="A43" s="1">
        <v>36</v>
      </c>
      <c r="B43" s="39" t="s">
        <v>5610</v>
      </c>
      <c r="C43" s="37" t="s">
        <v>1172</v>
      </c>
      <c r="D43" s="38" t="s">
        <v>543</v>
      </c>
      <c r="E43" s="39" t="s">
        <v>5611</v>
      </c>
      <c r="F43" s="39" t="s">
        <v>5314</v>
      </c>
      <c r="G43" s="42" t="s">
        <v>5534</v>
      </c>
      <c r="H43" s="39" t="s">
        <v>438</v>
      </c>
      <c r="I43" s="33" t="s">
        <v>5560</v>
      </c>
    </row>
    <row r="44" spans="1:9" ht="15.75" x14ac:dyDescent="0.25">
      <c r="A44" s="1">
        <v>37</v>
      </c>
      <c r="B44" s="39" t="s">
        <v>5612</v>
      </c>
      <c r="C44" s="37" t="s">
        <v>5613</v>
      </c>
      <c r="D44" s="38" t="s">
        <v>3330</v>
      </c>
      <c r="E44" s="39" t="s">
        <v>3703</v>
      </c>
      <c r="F44" s="39" t="s">
        <v>5274</v>
      </c>
      <c r="G44" s="42" t="s">
        <v>5534</v>
      </c>
      <c r="H44" s="39" t="s">
        <v>3841</v>
      </c>
      <c r="I44" s="33" t="s">
        <v>5560</v>
      </c>
    </row>
    <row r="45" spans="1:9" ht="15.75" x14ac:dyDescent="0.25">
      <c r="A45" s="1">
        <v>38</v>
      </c>
      <c r="B45" s="39" t="s">
        <v>5614</v>
      </c>
      <c r="C45" s="37" t="s">
        <v>5615</v>
      </c>
      <c r="D45" s="38" t="s">
        <v>88</v>
      </c>
      <c r="E45" s="39" t="s">
        <v>3762</v>
      </c>
      <c r="F45" s="39" t="s">
        <v>5278</v>
      </c>
      <c r="G45" s="42" t="s">
        <v>5534</v>
      </c>
      <c r="H45" s="39" t="s">
        <v>3841</v>
      </c>
      <c r="I45" s="33" t="s">
        <v>5560</v>
      </c>
    </row>
    <row r="46" spans="1:9" ht="15.75" x14ac:dyDescent="0.25">
      <c r="A46" s="1">
        <v>39</v>
      </c>
      <c r="B46" s="39" t="s">
        <v>5616</v>
      </c>
      <c r="C46" s="37" t="s">
        <v>2321</v>
      </c>
      <c r="D46" s="38" t="s">
        <v>932</v>
      </c>
      <c r="E46" s="39" t="s">
        <v>3559</v>
      </c>
      <c r="F46" s="39" t="s">
        <v>5259</v>
      </c>
      <c r="G46" s="42" t="s">
        <v>5534</v>
      </c>
      <c r="H46" s="39" t="s">
        <v>438</v>
      </c>
      <c r="I46" s="33" t="s">
        <v>5560</v>
      </c>
    </row>
    <row r="47" spans="1:9" ht="15.75" x14ac:dyDescent="0.25">
      <c r="A47" s="1">
        <v>40</v>
      </c>
      <c r="B47" s="39" t="s">
        <v>5617</v>
      </c>
      <c r="C47" s="37" t="s">
        <v>1224</v>
      </c>
      <c r="D47" s="38" t="s">
        <v>932</v>
      </c>
      <c r="E47" s="39" t="s">
        <v>3546</v>
      </c>
      <c r="F47" s="39" t="s">
        <v>5253</v>
      </c>
      <c r="G47" s="42" t="s">
        <v>5534</v>
      </c>
      <c r="H47" s="39" t="s">
        <v>438</v>
      </c>
      <c r="I47" s="33" t="s">
        <v>5560</v>
      </c>
    </row>
    <row r="48" spans="1:9" ht="15.75" x14ac:dyDescent="0.25">
      <c r="A48" s="1">
        <v>41</v>
      </c>
      <c r="B48" s="39" t="s">
        <v>5618</v>
      </c>
      <c r="C48" s="37" t="s">
        <v>160</v>
      </c>
      <c r="D48" s="38" t="s">
        <v>318</v>
      </c>
      <c r="E48" s="39" t="s">
        <v>3577</v>
      </c>
      <c r="F48" s="39" t="s">
        <v>5261</v>
      </c>
      <c r="G48" s="42" t="s">
        <v>5534</v>
      </c>
      <c r="H48" s="39" t="s">
        <v>438</v>
      </c>
      <c r="I48" s="33" t="s">
        <v>5560</v>
      </c>
    </row>
    <row r="49" spans="1:9" ht="15.75" x14ac:dyDescent="0.25">
      <c r="A49" s="1">
        <v>42</v>
      </c>
      <c r="B49" s="39" t="s">
        <v>5619</v>
      </c>
      <c r="C49" s="37" t="s">
        <v>230</v>
      </c>
      <c r="D49" s="38" t="s">
        <v>76</v>
      </c>
      <c r="E49" s="39" t="s">
        <v>3647</v>
      </c>
      <c r="F49" s="39" t="s">
        <v>5253</v>
      </c>
      <c r="G49" s="42" t="s">
        <v>5534</v>
      </c>
      <c r="H49" s="39" t="s">
        <v>3841</v>
      </c>
      <c r="I49" s="33" t="s">
        <v>5560</v>
      </c>
    </row>
    <row r="50" spans="1:9" ht="15.75" x14ac:dyDescent="0.25">
      <c r="A50" s="1">
        <v>43</v>
      </c>
      <c r="B50" s="39" t="s">
        <v>5620</v>
      </c>
      <c r="C50" s="37" t="s">
        <v>5621</v>
      </c>
      <c r="D50" s="38" t="s">
        <v>202</v>
      </c>
      <c r="E50" s="39" t="s">
        <v>3757</v>
      </c>
      <c r="F50" s="39" t="s">
        <v>5253</v>
      </c>
      <c r="G50" s="42" t="s">
        <v>5534</v>
      </c>
      <c r="H50" s="39" t="s">
        <v>438</v>
      </c>
      <c r="I50" s="33" t="s">
        <v>5560</v>
      </c>
    </row>
    <row r="51" spans="1:9" ht="15.75" x14ac:dyDescent="0.25">
      <c r="A51" s="1">
        <v>44</v>
      </c>
      <c r="B51" s="39" t="s">
        <v>5622</v>
      </c>
      <c r="C51" s="37" t="s">
        <v>67</v>
      </c>
      <c r="D51" s="38" t="s">
        <v>5623</v>
      </c>
      <c r="E51" s="39" t="s">
        <v>3464</v>
      </c>
      <c r="F51" s="39" t="s">
        <v>5250</v>
      </c>
      <c r="G51" s="42" t="s">
        <v>5534</v>
      </c>
      <c r="H51" s="39" t="s">
        <v>3841</v>
      </c>
      <c r="I51" s="33" t="s">
        <v>5560</v>
      </c>
    </row>
    <row r="52" spans="1:9" ht="15.75" x14ac:dyDescent="0.25">
      <c r="A52" s="1">
        <v>45</v>
      </c>
      <c r="B52" s="39" t="s">
        <v>5624</v>
      </c>
      <c r="C52" s="37" t="s">
        <v>817</v>
      </c>
      <c r="D52" s="38" t="s">
        <v>183</v>
      </c>
      <c r="E52" s="39" t="s">
        <v>3654</v>
      </c>
      <c r="F52" s="39" t="s">
        <v>5625</v>
      </c>
      <c r="G52" s="42" t="s">
        <v>5534</v>
      </c>
      <c r="H52" s="39" t="s">
        <v>3841</v>
      </c>
      <c r="I52" s="33" t="s">
        <v>5560</v>
      </c>
    </row>
    <row r="53" spans="1:9" ht="15.75" x14ac:dyDescent="0.25">
      <c r="A53" s="1">
        <v>46</v>
      </c>
      <c r="B53" s="39" t="s">
        <v>5626</v>
      </c>
      <c r="C53" s="37" t="s">
        <v>585</v>
      </c>
      <c r="D53" s="38" t="s">
        <v>114</v>
      </c>
      <c r="E53" s="39" t="s">
        <v>3716</v>
      </c>
      <c r="F53" s="39" t="s">
        <v>5452</v>
      </c>
      <c r="G53" s="42" t="s">
        <v>5534</v>
      </c>
      <c r="H53" s="39" t="s">
        <v>3841</v>
      </c>
      <c r="I53" s="33" t="s">
        <v>5560</v>
      </c>
    </row>
    <row r="54" spans="1:9" ht="15.75" x14ac:dyDescent="0.25">
      <c r="A54" s="1">
        <v>47</v>
      </c>
      <c r="B54" s="39" t="s">
        <v>5627</v>
      </c>
      <c r="C54" s="37" t="s">
        <v>446</v>
      </c>
      <c r="D54" s="38" t="s">
        <v>626</v>
      </c>
      <c r="E54" s="39" t="s">
        <v>3296</v>
      </c>
      <c r="F54" s="39" t="s">
        <v>5253</v>
      </c>
      <c r="G54" s="42" t="s">
        <v>5534</v>
      </c>
      <c r="H54" s="39" t="s">
        <v>438</v>
      </c>
      <c r="I54" s="33" t="s">
        <v>5560</v>
      </c>
    </row>
    <row r="55" spans="1:9" ht="15.75" x14ac:dyDescent="0.25">
      <c r="A55" s="1">
        <v>48</v>
      </c>
      <c r="B55" s="39" t="s">
        <v>5628</v>
      </c>
      <c r="C55" s="37" t="s">
        <v>5629</v>
      </c>
      <c r="D55" s="38" t="s">
        <v>626</v>
      </c>
      <c r="E55" s="39" t="s">
        <v>3538</v>
      </c>
      <c r="F55" s="39" t="s">
        <v>5259</v>
      </c>
      <c r="G55" s="42" t="s">
        <v>5534</v>
      </c>
      <c r="H55" s="39" t="s">
        <v>438</v>
      </c>
      <c r="I55" s="33" t="s">
        <v>5560</v>
      </c>
    </row>
    <row r="56" spans="1:9" ht="15.75" x14ac:dyDescent="0.25">
      <c r="A56" s="1">
        <v>49</v>
      </c>
      <c r="B56" s="39" t="s">
        <v>5630</v>
      </c>
      <c r="C56" s="37" t="s">
        <v>5631</v>
      </c>
      <c r="D56" s="38" t="s">
        <v>1554</v>
      </c>
      <c r="E56" s="39" t="s">
        <v>5199</v>
      </c>
      <c r="F56" s="39" t="s">
        <v>5278</v>
      </c>
      <c r="G56" s="42" t="s">
        <v>5534</v>
      </c>
      <c r="H56" s="39" t="s">
        <v>3841</v>
      </c>
      <c r="I56" s="33" t="s">
        <v>5560</v>
      </c>
    </row>
    <row r="57" spans="1:9" ht="15.75" x14ac:dyDescent="0.25">
      <c r="A57" s="1">
        <v>50</v>
      </c>
      <c r="B57" s="39" t="s">
        <v>5632</v>
      </c>
      <c r="C57" s="37" t="s">
        <v>5633</v>
      </c>
      <c r="D57" s="38" t="s">
        <v>337</v>
      </c>
      <c r="E57" s="39" t="s">
        <v>4709</v>
      </c>
      <c r="F57" s="39" t="s">
        <v>5261</v>
      </c>
      <c r="G57" s="42" t="s">
        <v>5534</v>
      </c>
      <c r="H57" s="39" t="s">
        <v>438</v>
      </c>
      <c r="I57" s="33" t="s">
        <v>5560</v>
      </c>
    </row>
    <row r="58" spans="1:9" ht="15.75" x14ac:dyDescent="0.25">
      <c r="A58" s="1">
        <v>51</v>
      </c>
      <c r="B58" s="39" t="s">
        <v>5634</v>
      </c>
      <c r="C58" s="37" t="s">
        <v>2653</v>
      </c>
      <c r="D58" s="38" t="s">
        <v>1912</v>
      </c>
      <c r="E58" s="39" t="s">
        <v>3662</v>
      </c>
      <c r="F58" s="39" t="s">
        <v>5274</v>
      </c>
      <c r="G58" s="42" t="s">
        <v>5534</v>
      </c>
      <c r="H58" s="39" t="s">
        <v>438</v>
      </c>
      <c r="I58" s="33" t="s">
        <v>5560</v>
      </c>
    </row>
    <row r="59" spans="1:9" ht="15.75" x14ac:dyDescent="0.25">
      <c r="A59" s="1">
        <v>52</v>
      </c>
      <c r="B59" s="39" t="s">
        <v>5635</v>
      </c>
      <c r="C59" s="37" t="s">
        <v>5636</v>
      </c>
      <c r="D59" s="38" t="s">
        <v>9</v>
      </c>
      <c r="E59" s="39" t="s">
        <v>3577</v>
      </c>
      <c r="F59" s="39" t="s">
        <v>5274</v>
      </c>
      <c r="G59" s="42" t="s">
        <v>5637</v>
      </c>
      <c r="H59" s="39" t="s">
        <v>438</v>
      </c>
      <c r="I59" s="33" t="s">
        <v>5560</v>
      </c>
    </row>
    <row r="60" spans="1:9" ht="15.75" x14ac:dyDescent="0.25">
      <c r="A60" s="1">
        <v>53</v>
      </c>
      <c r="B60" s="39" t="s">
        <v>5638</v>
      </c>
      <c r="C60" s="37" t="s">
        <v>5639</v>
      </c>
      <c r="D60" s="38" t="s">
        <v>46</v>
      </c>
      <c r="E60" s="39" t="s">
        <v>5640</v>
      </c>
      <c r="F60" s="39" t="s">
        <v>5278</v>
      </c>
      <c r="G60" s="42" t="s">
        <v>5637</v>
      </c>
      <c r="H60" s="39" t="s">
        <v>3841</v>
      </c>
      <c r="I60" s="33" t="s">
        <v>5560</v>
      </c>
    </row>
    <row r="61" spans="1:9" ht="15.75" x14ac:dyDescent="0.25">
      <c r="A61" s="1">
        <v>54</v>
      </c>
      <c r="B61" s="39" t="s">
        <v>5641</v>
      </c>
      <c r="C61" s="37" t="s">
        <v>1127</v>
      </c>
      <c r="D61" s="38" t="s">
        <v>46</v>
      </c>
      <c r="E61" s="39" t="s">
        <v>3583</v>
      </c>
      <c r="F61" s="39" t="s">
        <v>5253</v>
      </c>
      <c r="G61" s="42" t="s">
        <v>5637</v>
      </c>
      <c r="H61" s="39" t="s">
        <v>3841</v>
      </c>
      <c r="I61" s="33" t="s">
        <v>5560</v>
      </c>
    </row>
    <row r="62" spans="1:9" ht="15.75" x14ac:dyDescent="0.25">
      <c r="A62" s="1">
        <v>55</v>
      </c>
      <c r="B62" s="39" t="s">
        <v>5642</v>
      </c>
      <c r="C62" s="37" t="s">
        <v>102</v>
      </c>
      <c r="D62" s="38" t="s">
        <v>46</v>
      </c>
      <c r="E62" s="39" t="s">
        <v>3742</v>
      </c>
      <c r="F62" s="39" t="s">
        <v>5259</v>
      </c>
      <c r="G62" s="42" t="s">
        <v>5637</v>
      </c>
      <c r="H62" s="39" t="s">
        <v>3841</v>
      </c>
      <c r="I62" s="33" t="s">
        <v>5560</v>
      </c>
    </row>
    <row r="63" spans="1:9" ht="15.75" x14ac:dyDescent="0.25">
      <c r="A63" s="1">
        <v>56</v>
      </c>
      <c r="B63" s="39" t="s">
        <v>5643</v>
      </c>
      <c r="C63" s="37" t="s">
        <v>819</v>
      </c>
      <c r="D63" s="38" t="s">
        <v>46</v>
      </c>
      <c r="E63" s="39" t="s">
        <v>3363</v>
      </c>
      <c r="F63" s="39" t="s">
        <v>5272</v>
      </c>
      <c r="G63" s="42" t="s">
        <v>5637</v>
      </c>
      <c r="H63" s="39" t="s">
        <v>3841</v>
      </c>
      <c r="I63" s="33" t="s">
        <v>5560</v>
      </c>
    </row>
    <row r="64" spans="1:9" ht="15.75" x14ac:dyDescent="0.25">
      <c r="A64" s="1">
        <v>57</v>
      </c>
      <c r="B64" s="39" t="s">
        <v>5644</v>
      </c>
      <c r="C64" s="37" t="s">
        <v>67</v>
      </c>
      <c r="D64" s="38" t="s">
        <v>46</v>
      </c>
      <c r="E64" s="39" t="s">
        <v>3610</v>
      </c>
      <c r="F64" s="39" t="s">
        <v>5278</v>
      </c>
      <c r="G64" s="42" t="s">
        <v>5637</v>
      </c>
      <c r="H64" s="39" t="s">
        <v>3841</v>
      </c>
      <c r="I64" s="33" t="s">
        <v>5560</v>
      </c>
    </row>
    <row r="65" spans="1:9" ht="15.75" x14ac:dyDescent="0.25">
      <c r="A65" s="1">
        <v>58</v>
      </c>
      <c r="B65" s="39" t="s">
        <v>5645</v>
      </c>
      <c r="C65" s="37" t="s">
        <v>270</v>
      </c>
      <c r="D65" s="38" t="s">
        <v>46</v>
      </c>
      <c r="E65" s="39" t="s">
        <v>3469</v>
      </c>
      <c r="F65" s="39" t="s">
        <v>5272</v>
      </c>
      <c r="G65" s="42" t="s">
        <v>5637</v>
      </c>
      <c r="H65" s="39" t="s">
        <v>3841</v>
      </c>
      <c r="I65" s="33" t="s">
        <v>5560</v>
      </c>
    </row>
    <row r="66" spans="1:9" ht="15.75" x14ac:dyDescent="0.25">
      <c r="A66" s="1">
        <v>59</v>
      </c>
      <c r="B66" s="39" t="s">
        <v>5646</v>
      </c>
      <c r="C66" s="37" t="s">
        <v>5647</v>
      </c>
      <c r="D66" s="38" t="s">
        <v>46</v>
      </c>
      <c r="E66" s="39" t="s">
        <v>3252</v>
      </c>
      <c r="F66" s="39" t="s">
        <v>5261</v>
      </c>
      <c r="G66" s="42" t="s">
        <v>5637</v>
      </c>
      <c r="H66" s="39" t="s">
        <v>3841</v>
      </c>
      <c r="I66" s="33" t="s">
        <v>5560</v>
      </c>
    </row>
    <row r="67" spans="1:9" ht="15.75" x14ac:dyDescent="0.25">
      <c r="A67" s="1">
        <v>60</v>
      </c>
      <c r="B67" s="39" t="s">
        <v>5648</v>
      </c>
      <c r="C67" s="37" t="s">
        <v>1698</v>
      </c>
      <c r="D67" s="38" t="s">
        <v>535</v>
      </c>
      <c r="E67" s="39" t="s">
        <v>3463</v>
      </c>
      <c r="F67" s="39" t="s">
        <v>5278</v>
      </c>
      <c r="G67" s="42" t="s">
        <v>5637</v>
      </c>
      <c r="H67" s="39" t="s">
        <v>3841</v>
      </c>
      <c r="I67" s="33" t="s">
        <v>5560</v>
      </c>
    </row>
    <row r="68" spans="1:9" ht="15.75" x14ac:dyDescent="0.25">
      <c r="A68" s="1">
        <v>61</v>
      </c>
      <c r="B68" s="39" t="s">
        <v>5649</v>
      </c>
      <c r="C68" s="37" t="s">
        <v>5596</v>
      </c>
      <c r="D68" s="38" t="s">
        <v>535</v>
      </c>
      <c r="E68" s="39" t="s">
        <v>5650</v>
      </c>
      <c r="F68" s="39" t="s">
        <v>5272</v>
      </c>
      <c r="G68" s="42" t="s">
        <v>5637</v>
      </c>
      <c r="H68" s="39" t="s">
        <v>3841</v>
      </c>
      <c r="I68" s="33" t="s">
        <v>5560</v>
      </c>
    </row>
    <row r="69" spans="1:9" ht="15.75" x14ac:dyDescent="0.25">
      <c r="A69" s="1">
        <v>62</v>
      </c>
      <c r="B69" s="39" t="s">
        <v>5651</v>
      </c>
      <c r="C69" s="37" t="s">
        <v>867</v>
      </c>
      <c r="D69" s="38" t="s">
        <v>535</v>
      </c>
      <c r="E69" s="39" t="s">
        <v>3359</v>
      </c>
      <c r="F69" s="39" t="s">
        <v>5261</v>
      </c>
      <c r="G69" s="42" t="s">
        <v>5637</v>
      </c>
      <c r="H69" s="39" t="s">
        <v>3841</v>
      </c>
      <c r="I69" s="33" t="s">
        <v>5560</v>
      </c>
    </row>
    <row r="70" spans="1:9" ht="15.75" x14ac:dyDescent="0.25">
      <c r="A70" s="1">
        <v>63</v>
      </c>
      <c r="B70" s="39" t="s">
        <v>5652</v>
      </c>
      <c r="C70" s="37" t="s">
        <v>131</v>
      </c>
      <c r="D70" s="38" t="s">
        <v>613</v>
      </c>
      <c r="E70" s="39" t="s">
        <v>3294</v>
      </c>
      <c r="F70" s="39" t="s">
        <v>5278</v>
      </c>
      <c r="G70" s="42" t="s">
        <v>5637</v>
      </c>
      <c r="H70" s="39" t="s">
        <v>438</v>
      </c>
      <c r="I70" s="33" t="s">
        <v>5560</v>
      </c>
    </row>
    <row r="71" spans="1:9" ht="15.75" x14ac:dyDescent="0.25">
      <c r="A71" s="1">
        <v>64</v>
      </c>
      <c r="B71" s="39" t="s">
        <v>5653</v>
      </c>
      <c r="C71" s="37" t="s">
        <v>126</v>
      </c>
      <c r="D71" s="38" t="s">
        <v>474</v>
      </c>
      <c r="E71" s="39" t="s">
        <v>3658</v>
      </c>
      <c r="F71" s="39" t="s">
        <v>5261</v>
      </c>
      <c r="G71" s="42" t="s">
        <v>5637</v>
      </c>
      <c r="H71" s="39" t="s">
        <v>438</v>
      </c>
      <c r="I71" s="33" t="s">
        <v>5560</v>
      </c>
    </row>
    <row r="72" spans="1:9" ht="15.75" x14ac:dyDescent="0.25">
      <c r="A72" s="1">
        <v>65</v>
      </c>
      <c r="B72" s="39" t="s">
        <v>5654</v>
      </c>
      <c r="C72" s="37" t="s">
        <v>5655</v>
      </c>
      <c r="D72" s="38" t="s">
        <v>103</v>
      </c>
      <c r="E72" s="39" t="s">
        <v>3344</v>
      </c>
      <c r="F72" s="39" t="s">
        <v>5253</v>
      </c>
      <c r="G72" s="42" t="s">
        <v>5637</v>
      </c>
      <c r="H72" s="39" t="s">
        <v>3841</v>
      </c>
      <c r="I72" s="33" t="s">
        <v>5560</v>
      </c>
    </row>
    <row r="73" spans="1:9" ht="15.75" x14ac:dyDescent="0.25">
      <c r="A73" s="1">
        <v>66</v>
      </c>
      <c r="B73" s="39" t="s">
        <v>5656</v>
      </c>
      <c r="C73" s="37" t="s">
        <v>5657</v>
      </c>
      <c r="D73" s="38" t="s">
        <v>1311</v>
      </c>
      <c r="E73" s="39" t="s">
        <v>3701</v>
      </c>
      <c r="F73" s="39" t="s">
        <v>5278</v>
      </c>
      <c r="G73" s="42" t="s">
        <v>5637</v>
      </c>
      <c r="H73" s="39" t="s">
        <v>3841</v>
      </c>
      <c r="I73" s="33" t="s">
        <v>5560</v>
      </c>
    </row>
    <row r="74" spans="1:9" ht="15.75" x14ac:dyDescent="0.25">
      <c r="A74" s="1">
        <v>67</v>
      </c>
      <c r="B74" s="39" t="s">
        <v>5658</v>
      </c>
      <c r="C74" s="37" t="s">
        <v>41</v>
      </c>
      <c r="D74" s="38" t="s">
        <v>42</v>
      </c>
      <c r="E74" s="39" t="s">
        <v>3501</v>
      </c>
      <c r="F74" s="39" t="s">
        <v>5253</v>
      </c>
      <c r="G74" s="42" t="s">
        <v>5637</v>
      </c>
      <c r="H74" s="39" t="s">
        <v>3841</v>
      </c>
      <c r="I74" s="33" t="s">
        <v>5560</v>
      </c>
    </row>
    <row r="75" spans="1:9" ht="15.75" x14ac:dyDescent="0.25">
      <c r="A75" s="1">
        <v>68</v>
      </c>
      <c r="B75" s="39" t="s">
        <v>5659</v>
      </c>
      <c r="C75" s="37" t="s">
        <v>1205</v>
      </c>
      <c r="D75" s="38" t="s">
        <v>143</v>
      </c>
      <c r="E75" s="39" t="s">
        <v>3542</v>
      </c>
      <c r="F75" s="39" t="s">
        <v>5274</v>
      </c>
      <c r="G75" s="42" t="s">
        <v>5637</v>
      </c>
      <c r="H75" s="39" t="s">
        <v>3841</v>
      </c>
      <c r="I75" s="33" t="s">
        <v>5560</v>
      </c>
    </row>
    <row r="76" spans="1:9" ht="15.75" x14ac:dyDescent="0.25">
      <c r="A76" s="1">
        <v>69</v>
      </c>
      <c r="B76" s="39" t="s">
        <v>5660</v>
      </c>
      <c r="C76" s="37" t="s">
        <v>1668</v>
      </c>
      <c r="D76" s="38" t="s">
        <v>121</v>
      </c>
      <c r="E76" s="39" t="s">
        <v>3737</v>
      </c>
      <c r="F76" s="39" t="s">
        <v>5246</v>
      </c>
      <c r="G76" s="42" t="s">
        <v>5637</v>
      </c>
      <c r="H76" s="39" t="s">
        <v>438</v>
      </c>
      <c r="I76" s="33" t="s">
        <v>5560</v>
      </c>
    </row>
    <row r="77" spans="1:9" ht="15.75" x14ac:dyDescent="0.25">
      <c r="A77" s="1">
        <v>70</v>
      </c>
      <c r="B77" s="39" t="s">
        <v>5661</v>
      </c>
      <c r="C77" s="37" t="s">
        <v>594</v>
      </c>
      <c r="D77" s="38" t="s">
        <v>31</v>
      </c>
      <c r="E77" s="39" t="s">
        <v>3462</v>
      </c>
      <c r="F77" s="39" t="s">
        <v>5253</v>
      </c>
      <c r="G77" s="42" t="s">
        <v>5637</v>
      </c>
      <c r="H77" s="39" t="s">
        <v>3841</v>
      </c>
      <c r="I77" s="33" t="s">
        <v>5560</v>
      </c>
    </row>
    <row r="78" spans="1:9" ht="15.75" x14ac:dyDescent="0.25">
      <c r="A78" s="1">
        <v>71</v>
      </c>
      <c r="B78" s="39" t="s">
        <v>5662</v>
      </c>
      <c r="C78" s="37" t="s">
        <v>5663</v>
      </c>
      <c r="D78" s="38" t="s">
        <v>73</v>
      </c>
      <c r="E78" s="39" t="s">
        <v>3517</v>
      </c>
      <c r="F78" s="39" t="s">
        <v>5511</v>
      </c>
      <c r="G78" s="42" t="s">
        <v>5637</v>
      </c>
      <c r="H78" s="39" t="s">
        <v>3841</v>
      </c>
      <c r="I78" s="33" t="s">
        <v>5560</v>
      </c>
    </row>
    <row r="79" spans="1:9" ht="15.75" x14ac:dyDescent="0.25">
      <c r="A79" s="1">
        <v>72</v>
      </c>
      <c r="B79" s="39" t="s">
        <v>5664</v>
      </c>
      <c r="C79" s="37" t="s">
        <v>1474</v>
      </c>
      <c r="D79" s="38" t="s">
        <v>73</v>
      </c>
      <c r="E79" s="39" t="s">
        <v>3539</v>
      </c>
      <c r="F79" s="39" t="s">
        <v>5280</v>
      </c>
      <c r="G79" s="42" t="s">
        <v>5637</v>
      </c>
      <c r="H79" s="39" t="s">
        <v>3841</v>
      </c>
      <c r="I79" s="33" t="s">
        <v>5560</v>
      </c>
    </row>
    <row r="80" spans="1:9" ht="15.75" x14ac:dyDescent="0.25">
      <c r="A80" s="1">
        <v>73</v>
      </c>
      <c r="B80" s="39" t="s">
        <v>5665</v>
      </c>
      <c r="C80" s="37" t="s">
        <v>451</v>
      </c>
      <c r="D80" s="38" t="s">
        <v>637</v>
      </c>
      <c r="E80" s="39" t="s">
        <v>3388</v>
      </c>
      <c r="F80" s="39" t="s">
        <v>5278</v>
      </c>
      <c r="G80" s="42" t="s">
        <v>5637</v>
      </c>
      <c r="H80" s="39" t="s">
        <v>3841</v>
      </c>
      <c r="I80" s="33" t="s">
        <v>5560</v>
      </c>
    </row>
    <row r="81" spans="1:9" ht="15.75" x14ac:dyDescent="0.25">
      <c r="A81" s="1">
        <v>74</v>
      </c>
      <c r="B81" s="39" t="s">
        <v>5666</v>
      </c>
      <c r="C81" s="37" t="s">
        <v>1417</v>
      </c>
      <c r="D81" s="38" t="s">
        <v>355</v>
      </c>
      <c r="E81" s="39" t="s">
        <v>3384</v>
      </c>
      <c r="F81" s="39" t="s">
        <v>5250</v>
      </c>
      <c r="G81" s="42" t="s">
        <v>5637</v>
      </c>
      <c r="H81" s="39" t="s">
        <v>3841</v>
      </c>
      <c r="I81" s="33" t="s">
        <v>5560</v>
      </c>
    </row>
    <row r="82" spans="1:9" ht="15.75" x14ac:dyDescent="0.25">
      <c r="A82" s="1">
        <v>75</v>
      </c>
      <c r="B82" s="39" t="s">
        <v>5667</v>
      </c>
      <c r="C82" s="37" t="s">
        <v>1567</v>
      </c>
      <c r="D82" s="38" t="s">
        <v>355</v>
      </c>
      <c r="E82" s="39" t="s">
        <v>3632</v>
      </c>
      <c r="F82" s="39" t="s">
        <v>5278</v>
      </c>
      <c r="G82" s="42" t="s">
        <v>5637</v>
      </c>
      <c r="H82" s="39" t="s">
        <v>3841</v>
      </c>
      <c r="I82" s="33" t="s">
        <v>5560</v>
      </c>
    </row>
    <row r="83" spans="1:9" ht="15.75" x14ac:dyDescent="0.25">
      <c r="A83" s="1">
        <v>76</v>
      </c>
      <c r="B83" s="39" t="s">
        <v>5668</v>
      </c>
      <c r="C83" s="37" t="s">
        <v>5669</v>
      </c>
      <c r="D83" s="38" t="s">
        <v>161</v>
      </c>
      <c r="E83" s="39" t="s">
        <v>3293</v>
      </c>
      <c r="F83" s="39" t="s">
        <v>5314</v>
      </c>
      <c r="G83" s="42" t="s">
        <v>5637</v>
      </c>
      <c r="H83" s="39" t="s">
        <v>438</v>
      </c>
      <c r="I83" s="33" t="s">
        <v>5560</v>
      </c>
    </row>
    <row r="84" spans="1:9" ht="15.75" x14ac:dyDescent="0.25">
      <c r="A84" s="1">
        <v>77</v>
      </c>
      <c r="B84" s="39" t="s">
        <v>5670</v>
      </c>
      <c r="C84" s="37" t="s">
        <v>49</v>
      </c>
      <c r="D84" s="38" t="s">
        <v>50</v>
      </c>
      <c r="E84" s="39" t="s">
        <v>3624</v>
      </c>
      <c r="F84" s="39" t="s">
        <v>5253</v>
      </c>
      <c r="G84" s="42" t="s">
        <v>5637</v>
      </c>
      <c r="H84" s="39" t="s">
        <v>3841</v>
      </c>
      <c r="I84" s="33" t="s">
        <v>5560</v>
      </c>
    </row>
    <row r="85" spans="1:9" ht="15.75" x14ac:dyDescent="0.25">
      <c r="A85" s="1">
        <v>78</v>
      </c>
      <c r="B85" s="39" t="s">
        <v>5671</v>
      </c>
      <c r="C85" s="37" t="s">
        <v>182</v>
      </c>
      <c r="D85" s="38" t="s">
        <v>1712</v>
      </c>
      <c r="E85" s="39" t="s">
        <v>5672</v>
      </c>
      <c r="F85" s="39" t="s">
        <v>5272</v>
      </c>
      <c r="G85" s="42" t="s">
        <v>5637</v>
      </c>
      <c r="H85" s="39" t="s">
        <v>3841</v>
      </c>
      <c r="I85" s="33" t="s">
        <v>5560</v>
      </c>
    </row>
    <row r="86" spans="1:9" ht="15.75" x14ac:dyDescent="0.25">
      <c r="A86" s="1">
        <v>79</v>
      </c>
      <c r="B86" s="39" t="s">
        <v>5673</v>
      </c>
      <c r="C86" s="37" t="s">
        <v>5674</v>
      </c>
      <c r="D86" s="38" t="s">
        <v>1001</v>
      </c>
      <c r="E86" s="39" t="s">
        <v>3614</v>
      </c>
      <c r="F86" s="39" t="s">
        <v>5253</v>
      </c>
      <c r="G86" s="42" t="s">
        <v>5637</v>
      </c>
      <c r="H86" s="39" t="s">
        <v>438</v>
      </c>
      <c r="I86" s="33" t="s">
        <v>5560</v>
      </c>
    </row>
    <row r="87" spans="1:9" ht="15.75" x14ac:dyDescent="0.25">
      <c r="A87" s="1">
        <v>80</v>
      </c>
      <c r="B87" s="39" t="s">
        <v>5675</v>
      </c>
      <c r="C87" s="37" t="s">
        <v>5676</v>
      </c>
      <c r="D87" s="38" t="s">
        <v>471</v>
      </c>
      <c r="E87" s="39" t="s">
        <v>3366</v>
      </c>
      <c r="F87" s="39" t="s">
        <v>5293</v>
      </c>
      <c r="G87" s="42" t="s">
        <v>5637</v>
      </c>
      <c r="H87" s="39" t="s">
        <v>438</v>
      </c>
      <c r="I87" s="33" t="s">
        <v>5560</v>
      </c>
    </row>
    <row r="88" spans="1:9" ht="15.75" x14ac:dyDescent="0.25">
      <c r="A88" s="1">
        <v>81</v>
      </c>
      <c r="B88" s="39" t="s">
        <v>5677</v>
      </c>
      <c r="C88" s="37" t="s">
        <v>393</v>
      </c>
      <c r="D88" s="38" t="s">
        <v>27</v>
      </c>
      <c r="E88" s="39" t="s">
        <v>5678</v>
      </c>
      <c r="F88" s="39" t="s">
        <v>5278</v>
      </c>
      <c r="G88" s="42" t="s">
        <v>5637</v>
      </c>
      <c r="H88" s="39" t="s">
        <v>3841</v>
      </c>
      <c r="I88" s="33" t="s">
        <v>5560</v>
      </c>
    </row>
    <row r="89" spans="1:9" ht="15.75" x14ac:dyDescent="0.25">
      <c r="A89" s="1">
        <v>82</v>
      </c>
      <c r="B89" s="39" t="s">
        <v>5679</v>
      </c>
      <c r="C89" s="37" t="s">
        <v>720</v>
      </c>
      <c r="D89" s="38" t="s">
        <v>27</v>
      </c>
      <c r="E89" s="39" t="s">
        <v>3406</v>
      </c>
      <c r="F89" s="39" t="s">
        <v>5253</v>
      </c>
      <c r="G89" s="42" t="s">
        <v>5637</v>
      </c>
      <c r="H89" s="39" t="s">
        <v>3841</v>
      </c>
      <c r="I89" s="33" t="s">
        <v>5560</v>
      </c>
    </row>
    <row r="90" spans="1:9" ht="15.75" x14ac:dyDescent="0.25">
      <c r="A90" s="1">
        <v>83</v>
      </c>
      <c r="B90" s="39" t="s">
        <v>5680</v>
      </c>
      <c r="C90" s="37" t="s">
        <v>109</v>
      </c>
      <c r="D90" s="38" t="s">
        <v>110</v>
      </c>
      <c r="E90" s="39" t="s">
        <v>3513</v>
      </c>
      <c r="F90" s="39" t="s">
        <v>5255</v>
      </c>
      <c r="G90" s="42" t="s">
        <v>5637</v>
      </c>
      <c r="H90" s="39" t="s">
        <v>3841</v>
      </c>
      <c r="I90" s="33" t="s">
        <v>5560</v>
      </c>
    </row>
    <row r="91" spans="1:9" ht="15.75" x14ac:dyDescent="0.25">
      <c r="A91" s="1">
        <v>84</v>
      </c>
      <c r="B91" s="39" t="s">
        <v>5681</v>
      </c>
      <c r="C91" s="37" t="s">
        <v>329</v>
      </c>
      <c r="D91" s="38" t="s">
        <v>110</v>
      </c>
      <c r="E91" s="39" t="s">
        <v>3700</v>
      </c>
      <c r="F91" s="39" t="s">
        <v>5452</v>
      </c>
      <c r="G91" s="42" t="s">
        <v>5637</v>
      </c>
      <c r="H91" s="39" t="s">
        <v>3841</v>
      </c>
      <c r="I91" s="33" t="s">
        <v>5560</v>
      </c>
    </row>
    <row r="92" spans="1:9" ht="15.75" x14ac:dyDescent="0.25">
      <c r="A92" s="1">
        <v>85</v>
      </c>
      <c r="B92" s="39" t="s">
        <v>5682</v>
      </c>
      <c r="C92" s="37" t="s">
        <v>2095</v>
      </c>
      <c r="D92" s="38" t="s">
        <v>110</v>
      </c>
      <c r="E92" s="39" t="s">
        <v>3398</v>
      </c>
      <c r="F92" s="39" t="s">
        <v>5261</v>
      </c>
      <c r="G92" s="42" t="s">
        <v>5637</v>
      </c>
      <c r="H92" s="39" t="s">
        <v>3841</v>
      </c>
      <c r="I92" s="33" t="s">
        <v>5560</v>
      </c>
    </row>
    <row r="93" spans="1:9" ht="15.75" x14ac:dyDescent="0.25">
      <c r="A93" s="1">
        <v>86</v>
      </c>
      <c r="B93" s="39" t="s">
        <v>5683</v>
      </c>
      <c r="C93" s="37" t="s">
        <v>823</v>
      </c>
      <c r="D93" s="38" t="s">
        <v>207</v>
      </c>
      <c r="E93" s="39" t="s">
        <v>3555</v>
      </c>
      <c r="F93" s="39" t="s">
        <v>5253</v>
      </c>
      <c r="G93" s="42" t="s">
        <v>5637</v>
      </c>
      <c r="H93" s="39" t="s">
        <v>3841</v>
      </c>
      <c r="I93" s="33" t="s">
        <v>5560</v>
      </c>
    </row>
    <row r="94" spans="1:9" ht="15.75" x14ac:dyDescent="0.25">
      <c r="A94" s="1">
        <v>87</v>
      </c>
      <c r="B94" s="39" t="s">
        <v>5684</v>
      </c>
      <c r="C94" s="37" t="s">
        <v>168</v>
      </c>
      <c r="D94" s="38" t="s">
        <v>3007</v>
      </c>
      <c r="E94" s="39" t="s">
        <v>3430</v>
      </c>
      <c r="F94" s="39" t="s">
        <v>5259</v>
      </c>
      <c r="G94" s="42" t="s">
        <v>5637</v>
      </c>
      <c r="H94" s="39" t="s">
        <v>438</v>
      </c>
      <c r="I94" s="33" t="s">
        <v>5560</v>
      </c>
    </row>
    <row r="95" spans="1:9" ht="15.75" x14ac:dyDescent="0.25">
      <c r="A95" s="1">
        <v>88</v>
      </c>
      <c r="B95" s="39" t="s">
        <v>5685</v>
      </c>
      <c r="C95" s="37" t="s">
        <v>5522</v>
      </c>
      <c r="D95" s="38" t="s">
        <v>862</v>
      </c>
      <c r="E95" s="39" t="s">
        <v>3598</v>
      </c>
      <c r="F95" s="39" t="s">
        <v>5278</v>
      </c>
      <c r="G95" s="42" t="s">
        <v>5637</v>
      </c>
      <c r="H95" s="39" t="s">
        <v>3841</v>
      </c>
      <c r="I95" s="33" t="s">
        <v>5560</v>
      </c>
    </row>
    <row r="96" spans="1:9" ht="15.75" x14ac:dyDescent="0.25">
      <c r="A96" s="1">
        <v>89</v>
      </c>
      <c r="B96" s="39" t="s">
        <v>5686</v>
      </c>
      <c r="C96" s="37" t="s">
        <v>2656</v>
      </c>
      <c r="D96" s="38" t="s">
        <v>22</v>
      </c>
      <c r="E96" s="39" t="s">
        <v>3428</v>
      </c>
      <c r="F96" s="39" t="s">
        <v>5253</v>
      </c>
      <c r="G96" s="42" t="s">
        <v>5637</v>
      </c>
      <c r="H96" s="39" t="s">
        <v>3841</v>
      </c>
      <c r="I96" s="33" t="s">
        <v>5560</v>
      </c>
    </row>
    <row r="97" spans="1:9" ht="15.75" x14ac:dyDescent="0.25">
      <c r="A97" s="1">
        <v>90</v>
      </c>
      <c r="B97" s="39" t="s">
        <v>5687</v>
      </c>
      <c r="C97" s="37" t="s">
        <v>5688</v>
      </c>
      <c r="D97" s="38" t="s">
        <v>22</v>
      </c>
      <c r="E97" s="39" t="s">
        <v>3611</v>
      </c>
      <c r="F97" s="39" t="s">
        <v>5280</v>
      </c>
      <c r="G97" s="42" t="s">
        <v>5637</v>
      </c>
      <c r="H97" s="39" t="s">
        <v>3841</v>
      </c>
      <c r="I97" s="33" t="s">
        <v>5560</v>
      </c>
    </row>
    <row r="98" spans="1:9" ht="15.75" x14ac:dyDescent="0.25">
      <c r="A98" s="1">
        <v>91</v>
      </c>
      <c r="B98" s="39" t="s">
        <v>5689</v>
      </c>
      <c r="C98" s="37" t="s">
        <v>2498</v>
      </c>
      <c r="D98" s="38" t="s">
        <v>22</v>
      </c>
      <c r="E98" s="39" t="s">
        <v>3356</v>
      </c>
      <c r="F98" s="39" t="s">
        <v>5259</v>
      </c>
      <c r="G98" s="42" t="s">
        <v>5637</v>
      </c>
      <c r="H98" s="39" t="s">
        <v>3841</v>
      </c>
      <c r="I98" s="33" t="s">
        <v>5560</v>
      </c>
    </row>
    <row r="99" spans="1:9" ht="15.75" x14ac:dyDescent="0.25">
      <c r="A99" s="1">
        <v>92</v>
      </c>
      <c r="B99" s="39" t="s">
        <v>5690</v>
      </c>
      <c r="C99" s="37" t="s">
        <v>5691</v>
      </c>
      <c r="D99" s="38" t="s">
        <v>22</v>
      </c>
      <c r="E99" s="39" t="s">
        <v>3358</v>
      </c>
      <c r="F99" s="39" t="s">
        <v>5268</v>
      </c>
      <c r="G99" s="42" t="s">
        <v>5637</v>
      </c>
      <c r="H99" s="39" t="s">
        <v>3841</v>
      </c>
      <c r="I99" s="33" t="s">
        <v>5560</v>
      </c>
    </row>
    <row r="100" spans="1:9" ht="15.75" x14ac:dyDescent="0.25">
      <c r="A100" s="1">
        <v>93</v>
      </c>
      <c r="B100" s="39" t="s">
        <v>5692</v>
      </c>
      <c r="C100" s="37" t="s">
        <v>433</v>
      </c>
      <c r="D100" s="38" t="s">
        <v>5693</v>
      </c>
      <c r="E100" s="39" t="s">
        <v>3601</v>
      </c>
      <c r="F100" s="39" t="s">
        <v>5274</v>
      </c>
      <c r="G100" s="42" t="s">
        <v>5637</v>
      </c>
      <c r="H100" s="39" t="s">
        <v>3841</v>
      </c>
      <c r="I100" s="33" t="s">
        <v>5560</v>
      </c>
    </row>
    <row r="101" spans="1:9" ht="15.75" x14ac:dyDescent="0.25">
      <c r="A101" s="1">
        <v>94</v>
      </c>
      <c r="B101" s="39" t="s">
        <v>5694</v>
      </c>
      <c r="C101" s="37" t="s">
        <v>5695</v>
      </c>
      <c r="D101" s="38" t="s">
        <v>633</v>
      </c>
      <c r="E101" s="39" t="s">
        <v>3753</v>
      </c>
      <c r="F101" s="39" t="s">
        <v>5272</v>
      </c>
      <c r="G101" s="42" t="s">
        <v>5637</v>
      </c>
      <c r="H101" s="39" t="s">
        <v>438</v>
      </c>
      <c r="I101" s="33" t="s">
        <v>5560</v>
      </c>
    </row>
    <row r="102" spans="1:9" ht="15.75" x14ac:dyDescent="0.25">
      <c r="A102" s="1">
        <v>95</v>
      </c>
      <c r="B102" s="39" t="s">
        <v>5696</v>
      </c>
      <c r="C102" s="37" t="s">
        <v>465</v>
      </c>
      <c r="D102" s="38" t="s">
        <v>350</v>
      </c>
      <c r="E102" s="39" t="s">
        <v>3701</v>
      </c>
      <c r="F102" s="39" t="s">
        <v>5253</v>
      </c>
      <c r="G102" s="42" t="s">
        <v>5637</v>
      </c>
      <c r="H102" s="39" t="s">
        <v>3841</v>
      </c>
      <c r="I102" s="33" t="s">
        <v>5560</v>
      </c>
    </row>
    <row r="103" spans="1:9" ht="15.75" x14ac:dyDescent="0.25">
      <c r="A103" s="1">
        <v>96</v>
      </c>
      <c r="B103" s="39" t="s">
        <v>5697</v>
      </c>
      <c r="C103" s="37" t="s">
        <v>5698</v>
      </c>
      <c r="D103" s="38" t="s">
        <v>350</v>
      </c>
      <c r="E103" s="39" t="s">
        <v>3293</v>
      </c>
      <c r="F103" s="39" t="s">
        <v>5325</v>
      </c>
      <c r="G103" s="42" t="s">
        <v>5637</v>
      </c>
      <c r="H103" s="39" t="s">
        <v>3841</v>
      </c>
      <c r="I103" s="33" t="s">
        <v>5560</v>
      </c>
    </row>
    <row r="104" spans="1:9" ht="15.75" x14ac:dyDescent="0.25">
      <c r="A104" s="1">
        <v>97</v>
      </c>
      <c r="B104" s="39" t="s">
        <v>5699</v>
      </c>
      <c r="C104" s="37" t="s">
        <v>315</v>
      </c>
      <c r="D104" s="38" t="s">
        <v>347</v>
      </c>
      <c r="E104" s="39" t="s">
        <v>3472</v>
      </c>
      <c r="F104" s="39" t="s">
        <v>5253</v>
      </c>
      <c r="G104" s="42" t="s">
        <v>5637</v>
      </c>
      <c r="H104" s="39" t="s">
        <v>438</v>
      </c>
      <c r="I104" s="33" t="s">
        <v>5560</v>
      </c>
    </row>
    <row r="105" spans="1:9" ht="15.75" x14ac:dyDescent="0.25">
      <c r="A105" s="1">
        <v>98</v>
      </c>
      <c r="B105" s="39" t="s">
        <v>5700</v>
      </c>
      <c r="C105" s="37" t="s">
        <v>571</v>
      </c>
      <c r="D105" s="38" t="s">
        <v>38</v>
      </c>
      <c r="E105" s="39" t="s">
        <v>3541</v>
      </c>
      <c r="F105" s="39" t="s">
        <v>5278</v>
      </c>
      <c r="G105" s="42" t="s">
        <v>5637</v>
      </c>
      <c r="H105" s="39" t="s">
        <v>3841</v>
      </c>
      <c r="I105" s="33" t="s">
        <v>5560</v>
      </c>
    </row>
    <row r="106" spans="1:9" ht="15.75" x14ac:dyDescent="0.25">
      <c r="A106" s="1">
        <v>99</v>
      </c>
      <c r="B106" s="39" t="s">
        <v>5701</v>
      </c>
      <c r="C106" s="37" t="s">
        <v>63</v>
      </c>
      <c r="D106" s="38" t="s">
        <v>297</v>
      </c>
      <c r="E106" s="39" t="s">
        <v>3346</v>
      </c>
      <c r="F106" s="39" t="s">
        <v>5253</v>
      </c>
      <c r="G106" s="42" t="s">
        <v>5637</v>
      </c>
      <c r="H106" s="39" t="s">
        <v>3841</v>
      </c>
      <c r="I106" s="33" t="s">
        <v>5560</v>
      </c>
    </row>
    <row r="107" spans="1:9" ht="15.75" x14ac:dyDescent="0.25">
      <c r="A107" s="1">
        <v>100</v>
      </c>
      <c r="B107" s="39" t="s">
        <v>5702</v>
      </c>
      <c r="C107" s="37" t="s">
        <v>5703</v>
      </c>
      <c r="D107" s="38" t="s">
        <v>313</v>
      </c>
      <c r="E107" s="39" t="s">
        <v>3379</v>
      </c>
      <c r="F107" s="39" t="s">
        <v>5253</v>
      </c>
      <c r="G107" s="42" t="s">
        <v>5637</v>
      </c>
      <c r="H107" s="39" t="s">
        <v>3841</v>
      </c>
      <c r="I107" s="33" t="s">
        <v>5560</v>
      </c>
    </row>
    <row r="108" spans="1:9" ht="15.75" x14ac:dyDescent="0.25">
      <c r="A108" s="1">
        <v>101</v>
      </c>
      <c r="B108" s="39" t="s">
        <v>5704</v>
      </c>
      <c r="C108" s="37" t="s">
        <v>63</v>
      </c>
      <c r="D108" s="38" t="s">
        <v>313</v>
      </c>
      <c r="E108" s="39" t="s">
        <v>3496</v>
      </c>
      <c r="F108" s="39" t="s">
        <v>5319</v>
      </c>
      <c r="G108" s="42" t="s">
        <v>5637</v>
      </c>
      <c r="H108" s="39" t="s">
        <v>3841</v>
      </c>
      <c r="I108" s="33" t="s">
        <v>5560</v>
      </c>
    </row>
    <row r="109" spans="1:9" ht="15.75" x14ac:dyDescent="0.25">
      <c r="A109" s="1">
        <v>102</v>
      </c>
      <c r="B109" s="39" t="s">
        <v>5705</v>
      </c>
      <c r="C109" s="37" t="s">
        <v>1049</v>
      </c>
      <c r="D109" s="38" t="s">
        <v>289</v>
      </c>
      <c r="E109" s="39" t="s">
        <v>3615</v>
      </c>
      <c r="F109" s="39" t="s">
        <v>5298</v>
      </c>
      <c r="G109" s="42" t="s">
        <v>5637</v>
      </c>
      <c r="H109" s="39" t="s">
        <v>3841</v>
      </c>
      <c r="I109" s="33" t="s">
        <v>5560</v>
      </c>
    </row>
    <row r="110" spans="1:9" ht="15.75" x14ac:dyDescent="0.25">
      <c r="A110" s="1">
        <v>103</v>
      </c>
      <c r="B110" s="39" t="s">
        <v>5706</v>
      </c>
      <c r="C110" s="37" t="s">
        <v>63</v>
      </c>
      <c r="D110" s="38" t="s">
        <v>646</v>
      </c>
      <c r="E110" s="39" t="s">
        <v>3377</v>
      </c>
      <c r="F110" s="39" t="s">
        <v>5272</v>
      </c>
      <c r="G110" s="42" t="s">
        <v>5637</v>
      </c>
      <c r="H110" s="39" t="s">
        <v>3841</v>
      </c>
      <c r="I110" s="33" t="s">
        <v>5560</v>
      </c>
    </row>
    <row r="111" spans="1:9" ht="15.75" x14ac:dyDescent="0.25">
      <c r="A111" s="1">
        <v>104</v>
      </c>
      <c r="B111" s="39" t="s">
        <v>5707</v>
      </c>
      <c r="C111" s="37" t="s">
        <v>5708</v>
      </c>
      <c r="D111" s="38" t="s">
        <v>419</v>
      </c>
      <c r="E111" s="39" t="s">
        <v>3487</v>
      </c>
      <c r="F111" s="39" t="s">
        <v>5272</v>
      </c>
      <c r="G111" s="42" t="s">
        <v>5637</v>
      </c>
      <c r="H111" s="39" t="s">
        <v>3841</v>
      </c>
      <c r="I111" s="33" t="s">
        <v>5560</v>
      </c>
    </row>
    <row r="112" spans="1:9" ht="15.75" x14ac:dyDescent="0.25">
      <c r="A112" s="1">
        <v>105</v>
      </c>
      <c r="B112" s="39" t="s">
        <v>5709</v>
      </c>
      <c r="C112" s="37" t="s">
        <v>1196</v>
      </c>
      <c r="D112" s="38" t="s">
        <v>34</v>
      </c>
      <c r="E112" s="39" t="s">
        <v>3636</v>
      </c>
      <c r="F112" s="39" t="s">
        <v>5261</v>
      </c>
      <c r="G112" s="42" t="s">
        <v>5637</v>
      </c>
      <c r="H112" s="39" t="s">
        <v>3841</v>
      </c>
      <c r="I112" s="33" t="s">
        <v>5560</v>
      </c>
    </row>
    <row r="113" spans="1:9" ht="15.75" x14ac:dyDescent="0.25">
      <c r="A113" s="1">
        <v>106</v>
      </c>
      <c r="B113" s="39" t="s">
        <v>5710</v>
      </c>
      <c r="C113" s="37" t="s">
        <v>1506</v>
      </c>
      <c r="D113" s="38" t="s">
        <v>284</v>
      </c>
      <c r="E113" s="39" t="s">
        <v>3312</v>
      </c>
      <c r="F113" s="39" t="s">
        <v>5253</v>
      </c>
      <c r="G113" s="42" t="s">
        <v>5637</v>
      </c>
      <c r="H113" s="39" t="s">
        <v>3841</v>
      </c>
      <c r="I113" s="33" t="s">
        <v>5560</v>
      </c>
    </row>
    <row r="114" spans="1:9" ht="15.75" x14ac:dyDescent="0.25">
      <c r="A114" s="1">
        <v>107</v>
      </c>
      <c r="B114" s="39" t="s">
        <v>5711</v>
      </c>
      <c r="C114" s="37" t="s">
        <v>5712</v>
      </c>
      <c r="D114" s="38" t="s">
        <v>759</v>
      </c>
      <c r="E114" s="39" t="s">
        <v>3450</v>
      </c>
      <c r="F114" s="39" t="s">
        <v>5253</v>
      </c>
      <c r="G114" s="42" t="s">
        <v>5637</v>
      </c>
      <c r="H114" s="39" t="s">
        <v>3841</v>
      </c>
      <c r="I114" s="33" t="s">
        <v>5560</v>
      </c>
    </row>
    <row r="115" spans="1:9" ht="15.75" x14ac:dyDescent="0.25">
      <c r="A115" s="1">
        <v>108</v>
      </c>
      <c r="B115" s="39" t="s">
        <v>5713</v>
      </c>
      <c r="C115" s="37" t="s">
        <v>5714</v>
      </c>
      <c r="D115" s="38" t="s">
        <v>166</v>
      </c>
      <c r="E115" s="39" t="s">
        <v>3476</v>
      </c>
      <c r="F115" s="39" t="s">
        <v>5314</v>
      </c>
      <c r="G115" s="42" t="s">
        <v>5637</v>
      </c>
      <c r="H115" s="39" t="s">
        <v>3841</v>
      </c>
      <c r="I115" s="33" t="s">
        <v>5560</v>
      </c>
    </row>
    <row r="116" spans="1:9" ht="15.75" x14ac:dyDescent="0.25">
      <c r="A116" s="1">
        <v>109</v>
      </c>
      <c r="B116" s="39" t="s">
        <v>5715</v>
      </c>
      <c r="C116" s="37" t="s">
        <v>67</v>
      </c>
      <c r="D116" s="38" t="s">
        <v>166</v>
      </c>
      <c r="E116" s="39" t="s">
        <v>3542</v>
      </c>
      <c r="F116" s="39" t="s">
        <v>5314</v>
      </c>
      <c r="G116" s="42" t="s">
        <v>5637</v>
      </c>
      <c r="H116" s="39" t="s">
        <v>3841</v>
      </c>
      <c r="I116" s="33" t="s">
        <v>5560</v>
      </c>
    </row>
    <row r="117" spans="1:9" ht="15.75" x14ac:dyDescent="0.25">
      <c r="A117" s="1">
        <v>110</v>
      </c>
      <c r="B117" s="39" t="s">
        <v>5716</v>
      </c>
      <c r="C117" s="37" t="s">
        <v>667</v>
      </c>
      <c r="D117" s="38" t="s">
        <v>5717</v>
      </c>
      <c r="E117" s="39" t="s">
        <v>3551</v>
      </c>
      <c r="F117" s="39" t="s">
        <v>5319</v>
      </c>
      <c r="G117" s="42" t="s">
        <v>5637</v>
      </c>
      <c r="H117" s="39" t="s">
        <v>3841</v>
      </c>
      <c r="I117" s="33" t="s">
        <v>5560</v>
      </c>
    </row>
    <row r="118" spans="1:9" ht="15.75" x14ac:dyDescent="0.25">
      <c r="A118" s="1">
        <v>111</v>
      </c>
      <c r="B118" s="39" t="s">
        <v>5718</v>
      </c>
      <c r="C118" s="37" t="s">
        <v>5719</v>
      </c>
      <c r="D118" s="38" t="s">
        <v>124</v>
      </c>
      <c r="E118" s="39" t="s">
        <v>3769</v>
      </c>
      <c r="F118" s="39" t="s">
        <v>5278</v>
      </c>
      <c r="G118" s="42" t="s">
        <v>5637</v>
      </c>
      <c r="H118" s="39" t="s">
        <v>3841</v>
      </c>
      <c r="I118" s="33" t="s">
        <v>5560</v>
      </c>
    </row>
    <row r="119" spans="1:9" ht="15.75" x14ac:dyDescent="0.25">
      <c r="A119" s="1">
        <v>112</v>
      </c>
      <c r="B119" s="39" t="s">
        <v>5720</v>
      </c>
      <c r="C119" s="37" t="s">
        <v>1909</v>
      </c>
      <c r="D119" s="38" t="s">
        <v>466</v>
      </c>
      <c r="E119" s="39" t="s">
        <v>3566</v>
      </c>
      <c r="F119" s="39" t="s">
        <v>5272</v>
      </c>
      <c r="G119" s="42" t="s">
        <v>5637</v>
      </c>
      <c r="H119" s="39" t="s">
        <v>438</v>
      </c>
      <c r="I119" s="33" t="s">
        <v>5560</v>
      </c>
    </row>
    <row r="120" spans="1:9" ht="15.75" x14ac:dyDescent="0.25">
      <c r="A120" s="1">
        <v>113</v>
      </c>
      <c r="B120" s="39" t="s">
        <v>5721</v>
      </c>
      <c r="C120" s="37" t="s">
        <v>387</v>
      </c>
      <c r="D120" s="38" t="s">
        <v>466</v>
      </c>
      <c r="E120" s="39" t="s">
        <v>3599</v>
      </c>
      <c r="F120" s="39" t="s">
        <v>5280</v>
      </c>
      <c r="G120" s="42" t="s">
        <v>5637</v>
      </c>
      <c r="H120" s="39" t="s">
        <v>3841</v>
      </c>
      <c r="I120" s="33" t="s">
        <v>5560</v>
      </c>
    </row>
    <row r="121" spans="1:9" ht="15.75" x14ac:dyDescent="0.25">
      <c r="A121" s="1">
        <v>114</v>
      </c>
      <c r="B121" s="39" t="s">
        <v>5722</v>
      </c>
      <c r="C121" s="37" t="s">
        <v>1155</v>
      </c>
      <c r="D121" s="38" t="s">
        <v>1156</v>
      </c>
      <c r="E121" s="39" t="s">
        <v>3304</v>
      </c>
      <c r="F121" s="39" t="s">
        <v>5272</v>
      </c>
      <c r="G121" s="42" t="s">
        <v>5637</v>
      </c>
      <c r="H121" s="39" t="s">
        <v>3841</v>
      </c>
      <c r="I121" s="33" t="s">
        <v>5560</v>
      </c>
    </row>
    <row r="122" spans="1:9" ht="15.75" x14ac:dyDescent="0.25">
      <c r="A122" s="1">
        <v>115</v>
      </c>
      <c r="B122" s="39" t="s">
        <v>5723</v>
      </c>
      <c r="C122" s="37" t="s">
        <v>5464</v>
      </c>
      <c r="D122" s="38" t="s">
        <v>443</v>
      </c>
      <c r="E122" s="39" t="s">
        <v>3697</v>
      </c>
      <c r="F122" s="39" t="s">
        <v>5314</v>
      </c>
      <c r="G122" s="42" t="s">
        <v>5637</v>
      </c>
      <c r="H122" s="39" t="s">
        <v>438</v>
      </c>
      <c r="I122" s="33" t="s">
        <v>5560</v>
      </c>
    </row>
    <row r="123" spans="1:9" ht="15.75" x14ac:dyDescent="0.25">
      <c r="A123" s="1">
        <v>116</v>
      </c>
      <c r="B123" s="39" t="s">
        <v>5724</v>
      </c>
      <c r="C123" s="37" t="s">
        <v>5725</v>
      </c>
      <c r="D123" s="38" t="s">
        <v>88</v>
      </c>
      <c r="E123" s="39" t="s">
        <v>5726</v>
      </c>
      <c r="F123" s="39" t="s">
        <v>5298</v>
      </c>
      <c r="G123" s="42" t="s">
        <v>5637</v>
      </c>
      <c r="H123" s="39" t="s">
        <v>3841</v>
      </c>
      <c r="I123" s="33" t="s">
        <v>5560</v>
      </c>
    </row>
    <row r="124" spans="1:9" ht="15.75" x14ac:dyDescent="0.25">
      <c r="A124" s="1">
        <v>117</v>
      </c>
      <c r="B124" s="39" t="s">
        <v>5727</v>
      </c>
      <c r="C124" s="37" t="s">
        <v>659</v>
      </c>
      <c r="D124" s="38" t="s">
        <v>448</v>
      </c>
      <c r="E124" s="39" t="s">
        <v>3762</v>
      </c>
      <c r="F124" s="39" t="s">
        <v>5261</v>
      </c>
      <c r="G124" s="42" t="s">
        <v>5637</v>
      </c>
      <c r="H124" s="39" t="s">
        <v>3841</v>
      </c>
      <c r="I124" s="33" t="s">
        <v>5560</v>
      </c>
    </row>
    <row r="125" spans="1:9" ht="15.75" x14ac:dyDescent="0.25">
      <c r="A125" s="1">
        <v>118</v>
      </c>
      <c r="B125" s="39" t="s">
        <v>5728</v>
      </c>
      <c r="C125" s="37" t="s">
        <v>230</v>
      </c>
      <c r="D125" s="38" t="s">
        <v>76</v>
      </c>
      <c r="E125" s="39" t="s">
        <v>3674</v>
      </c>
      <c r="F125" s="39" t="s">
        <v>5471</v>
      </c>
      <c r="G125" s="42" t="s">
        <v>5637</v>
      </c>
      <c r="H125" s="39" t="s">
        <v>3841</v>
      </c>
      <c r="I125" s="33" t="s">
        <v>5560</v>
      </c>
    </row>
    <row r="126" spans="1:9" ht="15.75" x14ac:dyDescent="0.25">
      <c r="A126" s="1">
        <v>119</v>
      </c>
      <c r="B126" s="39" t="s">
        <v>5729</v>
      </c>
      <c r="C126" s="37" t="s">
        <v>465</v>
      </c>
      <c r="D126" s="38" t="s">
        <v>18</v>
      </c>
      <c r="E126" s="39" t="s">
        <v>3423</v>
      </c>
      <c r="F126" s="39" t="s">
        <v>5253</v>
      </c>
      <c r="G126" s="42" t="s">
        <v>5637</v>
      </c>
      <c r="H126" s="39" t="s">
        <v>3841</v>
      </c>
      <c r="I126" s="33" t="s">
        <v>5560</v>
      </c>
    </row>
    <row r="127" spans="1:9" ht="15.75" x14ac:dyDescent="0.25">
      <c r="A127" s="1">
        <v>120</v>
      </c>
      <c r="B127" s="39" t="s">
        <v>5730</v>
      </c>
      <c r="C127" s="37" t="s">
        <v>1588</v>
      </c>
      <c r="D127" s="38" t="s">
        <v>106</v>
      </c>
      <c r="E127" s="39" t="s">
        <v>3717</v>
      </c>
      <c r="F127" s="39" t="s">
        <v>5278</v>
      </c>
      <c r="G127" s="42" t="s">
        <v>5637</v>
      </c>
      <c r="H127" s="39" t="s">
        <v>3841</v>
      </c>
      <c r="I127" s="33" t="s">
        <v>5560</v>
      </c>
    </row>
    <row r="128" spans="1:9" ht="15.75" x14ac:dyDescent="0.25">
      <c r="A128" s="1">
        <v>121</v>
      </c>
      <c r="B128" s="39" t="s">
        <v>5731</v>
      </c>
      <c r="C128" s="37" t="s">
        <v>52</v>
      </c>
      <c r="D128" s="38" t="s">
        <v>114</v>
      </c>
      <c r="E128" s="39" t="s">
        <v>3628</v>
      </c>
      <c r="F128" s="39" t="s">
        <v>5274</v>
      </c>
      <c r="G128" s="42" t="s">
        <v>5637</v>
      </c>
      <c r="H128" s="39" t="s">
        <v>3841</v>
      </c>
      <c r="I128" s="33" t="s">
        <v>5560</v>
      </c>
    </row>
    <row r="129" spans="1:9" ht="15.75" x14ac:dyDescent="0.25">
      <c r="A129" s="1">
        <v>122</v>
      </c>
      <c r="B129" s="39" t="s">
        <v>5732</v>
      </c>
      <c r="C129" s="37" t="s">
        <v>67</v>
      </c>
      <c r="D129" s="38" t="s">
        <v>114</v>
      </c>
      <c r="E129" s="39" t="s">
        <v>3457</v>
      </c>
      <c r="F129" s="39" t="s">
        <v>5253</v>
      </c>
      <c r="G129" s="42" t="s">
        <v>5637</v>
      </c>
      <c r="H129" s="39" t="s">
        <v>3841</v>
      </c>
      <c r="I129" s="33" t="s">
        <v>5560</v>
      </c>
    </row>
    <row r="130" spans="1:9" ht="15.75" x14ac:dyDescent="0.25">
      <c r="A130" s="1">
        <v>123</v>
      </c>
      <c r="B130" s="39" t="s">
        <v>5733</v>
      </c>
      <c r="C130" s="37" t="s">
        <v>5734</v>
      </c>
      <c r="D130" s="38" t="s">
        <v>114</v>
      </c>
      <c r="E130" s="39" t="s">
        <v>3307</v>
      </c>
      <c r="F130" s="39" t="s">
        <v>5253</v>
      </c>
      <c r="G130" s="42" t="s">
        <v>5637</v>
      </c>
      <c r="H130" s="39" t="s">
        <v>3841</v>
      </c>
      <c r="I130" s="33" t="s">
        <v>5560</v>
      </c>
    </row>
    <row r="131" spans="1:9" ht="15.75" x14ac:dyDescent="0.25">
      <c r="A131" s="1">
        <v>124</v>
      </c>
      <c r="B131" s="39" t="s">
        <v>5735</v>
      </c>
      <c r="C131" s="37" t="s">
        <v>3046</v>
      </c>
      <c r="D131" s="38" t="s">
        <v>626</v>
      </c>
      <c r="E131" s="39" t="s">
        <v>3617</v>
      </c>
      <c r="F131" s="39" t="s">
        <v>5261</v>
      </c>
      <c r="G131" s="42" t="s">
        <v>5637</v>
      </c>
      <c r="H131" s="39" t="s">
        <v>438</v>
      </c>
      <c r="I131" s="33" t="s">
        <v>5560</v>
      </c>
    </row>
    <row r="132" spans="1:9" ht="15.75" x14ac:dyDescent="0.25">
      <c r="A132" s="1">
        <v>125</v>
      </c>
      <c r="B132" s="39" t="s">
        <v>5736</v>
      </c>
      <c r="C132" s="37" t="s">
        <v>276</v>
      </c>
      <c r="D132" s="38" t="s">
        <v>57</v>
      </c>
      <c r="E132" s="39" t="s">
        <v>3632</v>
      </c>
      <c r="F132" s="39" t="s">
        <v>5274</v>
      </c>
      <c r="G132" s="42" t="s">
        <v>5637</v>
      </c>
      <c r="H132" s="39" t="s">
        <v>3841</v>
      </c>
      <c r="I132" s="33" t="s">
        <v>5560</v>
      </c>
    </row>
    <row r="133" spans="1:9" ht="15.75" x14ac:dyDescent="0.25">
      <c r="A133" s="1">
        <v>126</v>
      </c>
      <c r="B133" s="39" t="s">
        <v>5737</v>
      </c>
      <c r="C133" s="37" t="s">
        <v>5738</v>
      </c>
      <c r="D133" s="38" t="s">
        <v>57</v>
      </c>
      <c r="E133" s="39" t="s">
        <v>3414</v>
      </c>
      <c r="F133" s="39" t="s">
        <v>5278</v>
      </c>
      <c r="G133" s="42" t="s">
        <v>5637</v>
      </c>
      <c r="H133" s="39" t="s">
        <v>3841</v>
      </c>
      <c r="I133" s="33" t="s">
        <v>5560</v>
      </c>
    </row>
    <row r="134" spans="1:9" ht="15.75" x14ac:dyDescent="0.25">
      <c r="A134" s="1">
        <v>127</v>
      </c>
      <c r="B134" s="39" t="s">
        <v>5739</v>
      </c>
      <c r="C134" s="37" t="s">
        <v>433</v>
      </c>
      <c r="D134" s="38" t="s">
        <v>5740</v>
      </c>
      <c r="E134" s="39" t="s">
        <v>3452</v>
      </c>
      <c r="F134" s="39" t="s">
        <v>5280</v>
      </c>
      <c r="G134" s="42" t="s">
        <v>5637</v>
      </c>
      <c r="H134" s="39" t="s">
        <v>3841</v>
      </c>
      <c r="I134" s="33" t="s">
        <v>5560</v>
      </c>
    </row>
    <row r="135" spans="1:9" ht="15.75" x14ac:dyDescent="0.25">
      <c r="A135" s="1">
        <v>128</v>
      </c>
      <c r="B135" s="39" t="s">
        <v>5741</v>
      </c>
      <c r="C135" s="37" t="s">
        <v>67</v>
      </c>
      <c r="D135" s="38" t="s">
        <v>286</v>
      </c>
      <c r="E135" s="39" t="s">
        <v>3725</v>
      </c>
      <c r="F135" s="39" t="s">
        <v>5278</v>
      </c>
      <c r="G135" s="42" t="s">
        <v>5637</v>
      </c>
      <c r="H135" s="39" t="s">
        <v>3841</v>
      </c>
      <c r="I135" s="33" t="s">
        <v>5560</v>
      </c>
    </row>
    <row r="136" spans="1:9" ht="15.75" x14ac:dyDescent="0.25">
      <c r="A136" s="1">
        <v>129</v>
      </c>
      <c r="B136" s="39" t="s">
        <v>5742</v>
      </c>
      <c r="C136" s="37" t="s">
        <v>1928</v>
      </c>
      <c r="D136" s="38" t="s">
        <v>400</v>
      </c>
      <c r="E136" s="39" t="s">
        <v>3491</v>
      </c>
      <c r="F136" s="39" t="s">
        <v>5253</v>
      </c>
      <c r="G136" s="42" t="s">
        <v>5637</v>
      </c>
      <c r="H136" s="39" t="s">
        <v>3841</v>
      </c>
      <c r="I136" s="33" t="s">
        <v>5560</v>
      </c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308" priority="103"/>
  </conditionalFormatting>
  <conditionalFormatting sqref="E9:F9">
    <cfRule type="duplicateValues" dxfId="307" priority="102"/>
  </conditionalFormatting>
  <conditionalFormatting sqref="E10:F10">
    <cfRule type="duplicateValues" dxfId="306" priority="101"/>
  </conditionalFormatting>
  <conditionalFormatting sqref="E11:F11">
    <cfRule type="duplicateValues" dxfId="305" priority="100"/>
  </conditionalFormatting>
  <conditionalFormatting sqref="E12:F12">
    <cfRule type="duplicateValues" dxfId="304" priority="99"/>
  </conditionalFormatting>
  <conditionalFormatting sqref="E13:F13">
    <cfRule type="duplicateValues" dxfId="303" priority="98"/>
  </conditionalFormatting>
  <conditionalFormatting sqref="E14:F14">
    <cfRule type="duplicateValues" dxfId="302" priority="97"/>
  </conditionalFormatting>
  <conditionalFormatting sqref="E15:F15">
    <cfRule type="duplicateValues" dxfId="301" priority="96"/>
  </conditionalFormatting>
  <conditionalFormatting sqref="E17:F17">
    <cfRule type="duplicateValues" dxfId="300" priority="95"/>
  </conditionalFormatting>
  <conditionalFormatting sqref="E18:F18">
    <cfRule type="duplicateValues" dxfId="299" priority="94"/>
  </conditionalFormatting>
  <conditionalFormatting sqref="E19:F19">
    <cfRule type="duplicateValues" dxfId="298" priority="93"/>
  </conditionalFormatting>
  <conditionalFormatting sqref="E20:F20">
    <cfRule type="duplicateValues" dxfId="297" priority="92"/>
  </conditionalFormatting>
  <conditionalFormatting sqref="E21:F21">
    <cfRule type="duplicateValues" dxfId="296" priority="91"/>
  </conditionalFormatting>
  <conditionalFormatting sqref="E22:F22">
    <cfRule type="duplicateValues" dxfId="295" priority="90"/>
  </conditionalFormatting>
  <conditionalFormatting sqref="E23:F23">
    <cfRule type="duplicateValues" dxfId="294" priority="89"/>
  </conditionalFormatting>
  <conditionalFormatting sqref="E24:F24">
    <cfRule type="duplicateValues" dxfId="293" priority="88"/>
  </conditionalFormatting>
  <conditionalFormatting sqref="E25:F25">
    <cfRule type="duplicateValues" dxfId="292" priority="87"/>
  </conditionalFormatting>
  <conditionalFormatting sqref="E33:F33">
    <cfRule type="duplicateValues" dxfId="291" priority="86"/>
  </conditionalFormatting>
  <conditionalFormatting sqref="E34:F34">
    <cfRule type="duplicateValues" dxfId="290" priority="85"/>
  </conditionalFormatting>
  <conditionalFormatting sqref="E35:F35">
    <cfRule type="duplicateValues" dxfId="289" priority="84"/>
  </conditionalFormatting>
  <conditionalFormatting sqref="E36:F36">
    <cfRule type="duplicateValues" dxfId="288" priority="83"/>
  </conditionalFormatting>
  <conditionalFormatting sqref="E37:F37">
    <cfRule type="duplicateValues" dxfId="287" priority="82"/>
  </conditionalFormatting>
  <conditionalFormatting sqref="E38:F38">
    <cfRule type="duplicateValues" dxfId="286" priority="81"/>
  </conditionalFormatting>
  <conditionalFormatting sqref="E39:F39">
    <cfRule type="duplicateValues" dxfId="285" priority="80"/>
  </conditionalFormatting>
  <conditionalFormatting sqref="E40:F40">
    <cfRule type="duplicateValues" dxfId="284" priority="79"/>
  </conditionalFormatting>
  <conditionalFormatting sqref="E41:F41">
    <cfRule type="duplicateValues" dxfId="283" priority="78"/>
  </conditionalFormatting>
  <conditionalFormatting sqref="E42:F42">
    <cfRule type="duplicateValues" dxfId="282" priority="77"/>
  </conditionalFormatting>
  <conditionalFormatting sqref="E43:F43">
    <cfRule type="duplicateValues" dxfId="281" priority="76"/>
  </conditionalFormatting>
  <conditionalFormatting sqref="E44:F44">
    <cfRule type="duplicateValues" dxfId="280" priority="75"/>
  </conditionalFormatting>
  <conditionalFormatting sqref="E45:F45">
    <cfRule type="duplicateValues" dxfId="279" priority="74"/>
  </conditionalFormatting>
  <conditionalFormatting sqref="E46:F46">
    <cfRule type="duplicateValues" dxfId="278" priority="73"/>
  </conditionalFormatting>
  <conditionalFormatting sqref="E47:F47">
    <cfRule type="duplicateValues" dxfId="277" priority="72"/>
  </conditionalFormatting>
  <conditionalFormatting sqref="E48:F48">
    <cfRule type="duplicateValues" dxfId="276" priority="71"/>
  </conditionalFormatting>
  <conditionalFormatting sqref="E49:F49">
    <cfRule type="duplicateValues" dxfId="275" priority="70"/>
  </conditionalFormatting>
  <conditionalFormatting sqref="E50:F50">
    <cfRule type="duplicateValues" dxfId="274" priority="69"/>
  </conditionalFormatting>
  <conditionalFormatting sqref="E51:F52">
    <cfRule type="duplicateValues" dxfId="273" priority="68"/>
  </conditionalFormatting>
  <conditionalFormatting sqref="E53:F53">
    <cfRule type="duplicateValues" dxfId="272" priority="67"/>
  </conditionalFormatting>
  <conditionalFormatting sqref="E54:F54">
    <cfRule type="duplicateValues" dxfId="271" priority="66"/>
  </conditionalFormatting>
  <conditionalFormatting sqref="E55:F55">
    <cfRule type="duplicateValues" dxfId="270" priority="65"/>
  </conditionalFormatting>
  <conditionalFormatting sqref="E56:F56">
    <cfRule type="duplicateValues" dxfId="269" priority="64"/>
  </conditionalFormatting>
  <conditionalFormatting sqref="E57:F57">
    <cfRule type="duplicateValues" dxfId="268" priority="63"/>
  </conditionalFormatting>
  <conditionalFormatting sqref="E58:F59">
    <cfRule type="duplicateValues" dxfId="267" priority="62"/>
  </conditionalFormatting>
  <conditionalFormatting sqref="E60:F60">
    <cfRule type="duplicateValues" dxfId="266" priority="61"/>
  </conditionalFormatting>
  <conditionalFormatting sqref="E61:F61">
    <cfRule type="duplicateValues" dxfId="265" priority="60"/>
  </conditionalFormatting>
  <conditionalFormatting sqref="E62:F62">
    <cfRule type="duplicateValues" dxfId="264" priority="59"/>
  </conditionalFormatting>
  <conditionalFormatting sqref="E63:F63">
    <cfRule type="duplicateValues" dxfId="263" priority="58"/>
  </conditionalFormatting>
  <conditionalFormatting sqref="E64:F64">
    <cfRule type="duplicateValues" dxfId="262" priority="57"/>
  </conditionalFormatting>
  <conditionalFormatting sqref="E65:F65">
    <cfRule type="duplicateValues" dxfId="261" priority="56"/>
  </conditionalFormatting>
  <conditionalFormatting sqref="E66:F66">
    <cfRule type="duplicateValues" dxfId="260" priority="55"/>
  </conditionalFormatting>
  <conditionalFormatting sqref="E67:F67">
    <cfRule type="duplicateValues" dxfId="259" priority="54"/>
  </conditionalFormatting>
  <conditionalFormatting sqref="E68:F68">
    <cfRule type="duplicateValues" dxfId="258" priority="53"/>
  </conditionalFormatting>
  <conditionalFormatting sqref="E69:F69">
    <cfRule type="duplicateValues" dxfId="257" priority="52"/>
  </conditionalFormatting>
  <conditionalFormatting sqref="E70:F70">
    <cfRule type="duplicateValues" dxfId="256" priority="51"/>
  </conditionalFormatting>
  <conditionalFormatting sqref="E71:F71">
    <cfRule type="duplicateValues" dxfId="255" priority="50"/>
  </conditionalFormatting>
  <conditionalFormatting sqref="E72:F72">
    <cfRule type="duplicateValues" dxfId="254" priority="49"/>
  </conditionalFormatting>
  <conditionalFormatting sqref="E73:F73">
    <cfRule type="duplicateValues" dxfId="253" priority="48"/>
  </conditionalFormatting>
  <conditionalFormatting sqref="E78:F78">
    <cfRule type="duplicateValues" dxfId="252" priority="47"/>
  </conditionalFormatting>
  <conditionalFormatting sqref="E79:F79">
    <cfRule type="duplicateValues" dxfId="251" priority="46"/>
  </conditionalFormatting>
  <conditionalFormatting sqref="E80:F80">
    <cfRule type="duplicateValues" dxfId="250" priority="45"/>
  </conditionalFormatting>
  <conditionalFormatting sqref="E81:F81">
    <cfRule type="duplicateValues" dxfId="249" priority="44"/>
  </conditionalFormatting>
  <conditionalFormatting sqref="E82:F82">
    <cfRule type="duplicateValues" dxfId="248" priority="43"/>
  </conditionalFormatting>
  <conditionalFormatting sqref="E83:F83">
    <cfRule type="duplicateValues" dxfId="247" priority="42"/>
  </conditionalFormatting>
  <conditionalFormatting sqref="E84:F84">
    <cfRule type="duplicateValues" dxfId="246" priority="41"/>
  </conditionalFormatting>
  <conditionalFormatting sqref="E85:F85">
    <cfRule type="duplicateValues" dxfId="245" priority="40"/>
  </conditionalFormatting>
  <conditionalFormatting sqref="E86:F86">
    <cfRule type="duplicateValues" dxfId="244" priority="39"/>
  </conditionalFormatting>
  <conditionalFormatting sqref="E87:F87">
    <cfRule type="duplicateValues" dxfId="243" priority="38"/>
  </conditionalFormatting>
  <conditionalFormatting sqref="E88:F88">
    <cfRule type="duplicateValues" dxfId="242" priority="37"/>
  </conditionalFormatting>
  <conditionalFormatting sqref="E89:F89">
    <cfRule type="duplicateValues" dxfId="241" priority="36"/>
  </conditionalFormatting>
  <conditionalFormatting sqref="E90:F90">
    <cfRule type="duplicateValues" dxfId="240" priority="35"/>
  </conditionalFormatting>
  <conditionalFormatting sqref="E91:F91">
    <cfRule type="duplicateValues" dxfId="239" priority="34"/>
  </conditionalFormatting>
  <conditionalFormatting sqref="E92:F92">
    <cfRule type="duplicateValues" dxfId="238" priority="33"/>
  </conditionalFormatting>
  <conditionalFormatting sqref="E93:F93">
    <cfRule type="duplicateValues" dxfId="237" priority="32"/>
  </conditionalFormatting>
  <conditionalFormatting sqref="E94:F94">
    <cfRule type="duplicateValues" dxfId="236" priority="31"/>
  </conditionalFormatting>
  <conditionalFormatting sqref="E95:F95">
    <cfRule type="duplicateValues" dxfId="235" priority="30"/>
  </conditionalFormatting>
  <conditionalFormatting sqref="E96:F96">
    <cfRule type="duplicateValues" dxfId="234" priority="29"/>
  </conditionalFormatting>
  <conditionalFormatting sqref="E97:F97">
    <cfRule type="duplicateValues" dxfId="233" priority="28"/>
  </conditionalFormatting>
  <conditionalFormatting sqref="E98:F98">
    <cfRule type="duplicateValues" dxfId="232" priority="27"/>
  </conditionalFormatting>
  <conditionalFormatting sqref="E99:F99">
    <cfRule type="duplicateValues" dxfId="231" priority="26"/>
  </conditionalFormatting>
  <conditionalFormatting sqref="E100:F100">
    <cfRule type="duplicateValues" dxfId="230" priority="25"/>
  </conditionalFormatting>
  <conditionalFormatting sqref="E101:F101">
    <cfRule type="duplicateValues" dxfId="229" priority="24"/>
  </conditionalFormatting>
  <conditionalFormatting sqref="E102:F102">
    <cfRule type="duplicateValues" dxfId="228" priority="23"/>
  </conditionalFormatting>
  <conditionalFormatting sqref="E103:F103">
    <cfRule type="duplicateValues" dxfId="227" priority="22"/>
  </conditionalFormatting>
  <conditionalFormatting sqref="E104:F104">
    <cfRule type="duplicateValues" dxfId="226" priority="21"/>
  </conditionalFormatting>
  <conditionalFormatting sqref="E105:F105">
    <cfRule type="duplicateValues" dxfId="225" priority="20"/>
  </conditionalFormatting>
  <conditionalFormatting sqref="E106:F106">
    <cfRule type="duplicateValues" dxfId="224" priority="19"/>
  </conditionalFormatting>
  <conditionalFormatting sqref="E107:F107">
    <cfRule type="duplicateValues" dxfId="223" priority="18"/>
  </conditionalFormatting>
  <conditionalFormatting sqref="E108:F108">
    <cfRule type="duplicateValues" dxfId="222" priority="17"/>
  </conditionalFormatting>
  <conditionalFormatting sqref="E109:F109">
    <cfRule type="duplicateValues" dxfId="221" priority="16"/>
  </conditionalFormatting>
  <conditionalFormatting sqref="E111:F111">
    <cfRule type="duplicateValues" dxfId="220" priority="15"/>
  </conditionalFormatting>
  <conditionalFormatting sqref="E113:F113">
    <cfRule type="duplicateValues" dxfId="219" priority="14"/>
  </conditionalFormatting>
  <conditionalFormatting sqref="E52:F52">
    <cfRule type="duplicateValues" dxfId="218" priority="13"/>
  </conditionalFormatting>
  <conditionalFormatting sqref="E76:F77">
    <cfRule type="duplicateValues" dxfId="217" priority="12"/>
  </conditionalFormatting>
  <conditionalFormatting sqref="E77:F77">
    <cfRule type="duplicateValues" dxfId="216" priority="11"/>
  </conditionalFormatting>
  <conditionalFormatting sqref="B8:B17">
    <cfRule type="duplicateValues" dxfId="215" priority="10"/>
  </conditionalFormatting>
  <conditionalFormatting sqref="C8:C18">
    <cfRule type="duplicateValues" dxfId="214" priority="9"/>
  </conditionalFormatting>
  <conditionalFormatting sqref="C19:C20">
    <cfRule type="duplicateValues" dxfId="213" priority="8"/>
  </conditionalFormatting>
  <conditionalFormatting sqref="C26">
    <cfRule type="duplicateValues" dxfId="212" priority="7"/>
  </conditionalFormatting>
  <conditionalFormatting sqref="C27">
    <cfRule type="duplicateValues" dxfId="211" priority="6"/>
  </conditionalFormatting>
  <conditionalFormatting sqref="C21:C25">
    <cfRule type="duplicateValues" dxfId="210" priority="5"/>
  </conditionalFormatting>
  <conditionalFormatting sqref="B18:B19">
    <cfRule type="duplicateValues" dxfId="209" priority="4"/>
  </conditionalFormatting>
  <conditionalFormatting sqref="B25">
    <cfRule type="duplicateValues" dxfId="208" priority="3"/>
  </conditionalFormatting>
  <conditionalFormatting sqref="B20:B24">
    <cfRule type="duplicateValues" dxfId="207" priority="2"/>
  </conditionalFormatting>
  <conditionalFormatting sqref="E112:F112">
    <cfRule type="duplicateValues" dxfId="206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9" t="s">
        <v>5743</v>
      </c>
      <c r="C8" s="37" t="s">
        <v>5744</v>
      </c>
      <c r="D8" s="38" t="s">
        <v>9</v>
      </c>
      <c r="E8" s="39" t="s">
        <v>3475</v>
      </c>
      <c r="F8" s="39" t="s">
        <v>5278</v>
      </c>
      <c r="G8" s="42" t="s">
        <v>5745</v>
      </c>
      <c r="H8" s="39" t="s">
        <v>3841</v>
      </c>
      <c r="I8" s="33" t="s">
        <v>5746</v>
      </c>
    </row>
    <row r="9" spans="1:12" ht="15.75" x14ac:dyDescent="0.25">
      <c r="A9" s="1">
        <v>2</v>
      </c>
      <c r="B9" s="39" t="s">
        <v>5747</v>
      </c>
      <c r="C9" s="37" t="s">
        <v>5748</v>
      </c>
      <c r="D9" s="38" t="s">
        <v>46</v>
      </c>
      <c r="E9" s="39" t="s">
        <v>3546</v>
      </c>
      <c r="F9" s="39" t="s">
        <v>5272</v>
      </c>
      <c r="G9" s="42" t="s">
        <v>5745</v>
      </c>
      <c r="H9" s="39" t="s">
        <v>3841</v>
      </c>
      <c r="I9" s="33" t="s">
        <v>5746</v>
      </c>
    </row>
    <row r="10" spans="1:12" ht="15.75" x14ac:dyDescent="0.25">
      <c r="A10" s="1">
        <v>3</v>
      </c>
      <c r="B10" s="39" t="s">
        <v>5749</v>
      </c>
      <c r="C10" s="37" t="s">
        <v>5750</v>
      </c>
      <c r="D10" s="38" t="s">
        <v>46</v>
      </c>
      <c r="E10" s="39" t="s">
        <v>3757</v>
      </c>
      <c r="F10" s="39" t="s">
        <v>5255</v>
      </c>
      <c r="G10" s="42" t="s">
        <v>5745</v>
      </c>
      <c r="H10" s="39" t="s">
        <v>3841</v>
      </c>
      <c r="I10" s="33" t="s">
        <v>5746</v>
      </c>
    </row>
    <row r="11" spans="1:12" ht="15.75" x14ac:dyDescent="0.25">
      <c r="A11" s="1">
        <v>4</v>
      </c>
      <c r="B11" s="39" t="s">
        <v>5751</v>
      </c>
      <c r="C11" s="37" t="s">
        <v>1749</v>
      </c>
      <c r="D11" s="38" t="s">
        <v>46</v>
      </c>
      <c r="E11" s="39" t="s">
        <v>3547</v>
      </c>
      <c r="F11" s="39" t="s">
        <v>5261</v>
      </c>
      <c r="G11" s="42" t="s">
        <v>5745</v>
      </c>
      <c r="H11" s="39" t="s">
        <v>3841</v>
      </c>
      <c r="I11" s="33" t="s">
        <v>5746</v>
      </c>
    </row>
    <row r="12" spans="1:12" ht="15.75" x14ac:dyDescent="0.25">
      <c r="A12" s="1">
        <v>5</v>
      </c>
      <c r="B12" s="39" t="s">
        <v>5752</v>
      </c>
      <c r="C12" s="37" t="s">
        <v>5753</v>
      </c>
      <c r="D12" s="38" t="s">
        <v>46</v>
      </c>
      <c r="E12" s="39" t="s">
        <v>3278</v>
      </c>
      <c r="F12" s="39" t="s">
        <v>5261</v>
      </c>
      <c r="G12" s="42" t="s">
        <v>5745</v>
      </c>
      <c r="H12" s="39" t="s">
        <v>3841</v>
      </c>
      <c r="I12" s="33" t="s">
        <v>5746</v>
      </c>
    </row>
    <row r="13" spans="1:12" ht="15.75" x14ac:dyDescent="0.25">
      <c r="A13" s="1">
        <v>6</v>
      </c>
      <c r="B13" s="39" t="s">
        <v>5754</v>
      </c>
      <c r="C13" s="37" t="s">
        <v>230</v>
      </c>
      <c r="D13" s="38" t="s">
        <v>46</v>
      </c>
      <c r="E13" s="39" t="s">
        <v>3412</v>
      </c>
      <c r="F13" s="39" t="s">
        <v>5261</v>
      </c>
      <c r="G13" s="42" t="s">
        <v>5745</v>
      </c>
      <c r="H13" s="39" t="s">
        <v>3841</v>
      </c>
      <c r="I13" s="33" t="s">
        <v>5746</v>
      </c>
    </row>
    <row r="14" spans="1:12" ht="15.75" x14ac:dyDescent="0.25">
      <c r="A14" s="1">
        <v>7</v>
      </c>
      <c r="B14" s="39" t="s">
        <v>5755</v>
      </c>
      <c r="C14" s="37" t="s">
        <v>720</v>
      </c>
      <c r="D14" s="38" t="s">
        <v>46</v>
      </c>
      <c r="E14" s="39" t="s">
        <v>3649</v>
      </c>
      <c r="F14" s="39" t="s">
        <v>5253</v>
      </c>
      <c r="G14" s="42" t="s">
        <v>5745</v>
      </c>
      <c r="H14" s="39" t="s">
        <v>3841</v>
      </c>
      <c r="I14" s="33" t="s">
        <v>5746</v>
      </c>
    </row>
    <row r="15" spans="1:12" ht="15.75" x14ac:dyDescent="0.25">
      <c r="A15" s="1">
        <v>8</v>
      </c>
      <c r="B15" s="39" t="s">
        <v>5756</v>
      </c>
      <c r="C15" s="37" t="s">
        <v>802</v>
      </c>
      <c r="D15" s="38" t="s">
        <v>46</v>
      </c>
      <c r="E15" s="39" t="s">
        <v>3610</v>
      </c>
      <c r="F15" s="39" t="s">
        <v>5278</v>
      </c>
      <c r="G15" s="42" t="s">
        <v>5745</v>
      </c>
      <c r="H15" s="39" t="s">
        <v>3841</v>
      </c>
      <c r="I15" s="33" t="s">
        <v>5746</v>
      </c>
    </row>
    <row r="16" spans="1:12" ht="15.75" x14ac:dyDescent="0.25">
      <c r="A16" s="1">
        <v>9</v>
      </c>
      <c r="B16" s="39" t="s">
        <v>5757</v>
      </c>
      <c r="C16" s="37" t="s">
        <v>2901</v>
      </c>
      <c r="D16" s="38" t="s">
        <v>46</v>
      </c>
      <c r="E16" s="39" t="s">
        <v>3500</v>
      </c>
      <c r="F16" s="39" t="s">
        <v>5278</v>
      </c>
      <c r="G16" s="42" t="s">
        <v>5745</v>
      </c>
      <c r="H16" s="39" t="s">
        <v>3841</v>
      </c>
      <c r="I16" s="33" t="s">
        <v>5746</v>
      </c>
    </row>
    <row r="17" spans="1:9" ht="15.75" x14ac:dyDescent="0.25">
      <c r="A17" s="1">
        <v>10</v>
      </c>
      <c r="B17" s="39" t="s">
        <v>5758</v>
      </c>
      <c r="C17" s="37" t="s">
        <v>1698</v>
      </c>
      <c r="D17" s="38" t="s">
        <v>535</v>
      </c>
      <c r="E17" s="39" t="s">
        <v>3464</v>
      </c>
      <c r="F17" s="39" t="s">
        <v>5452</v>
      </c>
      <c r="G17" s="42" t="s">
        <v>5745</v>
      </c>
      <c r="H17" s="39" t="s">
        <v>3841</v>
      </c>
      <c r="I17" s="33" t="s">
        <v>5746</v>
      </c>
    </row>
    <row r="18" spans="1:9" ht="15.75" x14ac:dyDescent="0.25">
      <c r="A18" s="1">
        <v>11</v>
      </c>
      <c r="B18" s="39" t="s">
        <v>5759</v>
      </c>
      <c r="C18" s="37" t="s">
        <v>45</v>
      </c>
      <c r="D18" s="38" t="s">
        <v>535</v>
      </c>
      <c r="E18" s="39" t="s">
        <v>3427</v>
      </c>
      <c r="F18" s="39" t="s">
        <v>5253</v>
      </c>
      <c r="G18" s="42" t="s">
        <v>5745</v>
      </c>
      <c r="H18" s="39" t="s">
        <v>3841</v>
      </c>
      <c r="I18" s="33" t="s">
        <v>5746</v>
      </c>
    </row>
    <row r="19" spans="1:9" ht="15.75" x14ac:dyDescent="0.25">
      <c r="A19" s="1">
        <v>12</v>
      </c>
      <c r="B19" s="39" t="s">
        <v>5760</v>
      </c>
      <c r="C19" s="37" t="s">
        <v>867</v>
      </c>
      <c r="D19" s="38" t="s">
        <v>535</v>
      </c>
      <c r="E19" s="39" t="s">
        <v>3399</v>
      </c>
      <c r="F19" s="39" t="s">
        <v>5261</v>
      </c>
      <c r="G19" s="42" t="s">
        <v>5745</v>
      </c>
      <c r="H19" s="39" t="s">
        <v>3841</v>
      </c>
      <c r="I19" s="33" t="s">
        <v>5746</v>
      </c>
    </row>
    <row r="20" spans="1:9" ht="15.75" x14ac:dyDescent="0.25">
      <c r="A20" s="1">
        <v>13</v>
      </c>
      <c r="B20" s="39" t="s">
        <v>5761</v>
      </c>
      <c r="C20" s="37" t="s">
        <v>5762</v>
      </c>
      <c r="D20" s="38" t="s">
        <v>1389</v>
      </c>
      <c r="E20" s="39" t="s">
        <v>3614</v>
      </c>
      <c r="F20" s="39" t="s">
        <v>5298</v>
      </c>
      <c r="G20" s="42" t="s">
        <v>5745</v>
      </c>
      <c r="H20" s="39" t="s">
        <v>438</v>
      </c>
      <c r="I20" s="33" t="s">
        <v>5746</v>
      </c>
    </row>
    <row r="21" spans="1:9" ht="15.75" x14ac:dyDescent="0.25">
      <c r="A21" s="1">
        <v>14</v>
      </c>
      <c r="B21" s="39" t="s">
        <v>5763</v>
      </c>
      <c r="C21" s="37" t="s">
        <v>5384</v>
      </c>
      <c r="D21" s="38" t="s">
        <v>103</v>
      </c>
      <c r="E21" s="39" t="s">
        <v>3537</v>
      </c>
      <c r="F21" s="39" t="s">
        <v>5268</v>
      </c>
      <c r="G21" s="42" t="s">
        <v>5745</v>
      </c>
      <c r="H21" s="39" t="s">
        <v>3841</v>
      </c>
      <c r="I21" s="33" t="s">
        <v>5746</v>
      </c>
    </row>
    <row r="22" spans="1:9" ht="15.75" x14ac:dyDescent="0.25">
      <c r="A22" s="1">
        <v>15</v>
      </c>
      <c r="B22" s="39" t="s">
        <v>5764</v>
      </c>
      <c r="C22" s="37" t="s">
        <v>5765</v>
      </c>
      <c r="D22" s="38" t="s">
        <v>1758</v>
      </c>
      <c r="E22" s="39" t="s">
        <v>3696</v>
      </c>
      <c r="F22" s="39" t="s">
        <v>5272</v>
      </c>
      <c r="G22" s="42" t="s">
        <v>5745</v>
      </c>
      <c r="H22" s="39" t="s">
        <v>3841</v>
      </c>
      <c r="I22" s="33" t="s">
        <v>5746</v>
      </c>
    </row>
    <row r="23" spans="1:9" ht="15.75" x14ac:dyDescent="0.25">
      <c r="A23" s="1">
        <v>16</v>
      </c>
      <c r="B23" s="39" t="s">
        <v>5766</v>
      </c>
      <c r="C23" s="37" t="s">
        <v>552</v>
      </c>
      <c r="D23" s="38" t="s">
        <v>558</v>
      </c>
      <c r="E23" s="39" t="s">
        <v>3586</v>
      </c>
      <c r="F23" s="39" t="s">
        <v>5253</v>
      </c>
      <c r="G23" s="42" t="s">
        <v>5745</v>
      </c>
      <c r="H23" s="39" t="s">
        <v>438</v>
      </c>
      <c r="I23" s="33" t="s">
        <v>5746</v>
      </c>
    </row>
    <row r="24" spans="1:9" ht="15.75" x14ac:dyDescent="0.25">
      <c r="A24" s="1">
        <v>17</v>
      </c>
      <c r="B24" s="39" t="s">
        <v>5767</v>
      </c>
      <c r="C24" s="37" t="s">
        <v>296</v>
      </c>
      <c r="D24" s="38" t="s">
        <v>250</v>
      </c>
      <c r="E24" s="39" t="s">
        <v>3312</v>
      </c>
      <c r="F24" s="39" t="s">
        <v>5253</v>
      </c>
      <c r="G24" s="42" t="s">
        <v>5745</v>
      </c>
      <c r="H24" s="39" t="s">
        <v>438</v>
      </c>
      <c r="I24" s="33" t="s">
        <v>5746</v>
      </c>
    </row>
    <row r="25" spans="1:9" ht="15.75" x14ac:dyDescent="0.25">
      <c r="A25" s="1">
        <v>18</v>
      </c>
      <c r="B25" s="39" t="s">
        <v>5768</v>
      </c>
      <c r="C25" s="37" t="s">
        <v>5769</v>
      </c>
      <c r="D25" s="38" t="s">
        <v>5770</v>
      </c>
      <c r="E25" s="39" t="s">
        <v>3680</v>
      </c>
      <c r="F25" s="39" t="s">
        <v>5771</v>
      </c>
      <c r="G25" s="42" t="s">
        <v>5745</v>
      </c>
      <c r="H25" s="39" t="s">
        <v>438</v>
      </c>
      <c r="I25" s="33" t="s">
        <v>5746</v>
      </c>
    </row>
    <row r="26" spans="1:9" ht="15.75" x14ac:dyDescent="0.25">
      <c r="A26" s="1">
        <v>19</v>
      </c>
      <c r="B26" s="39" t="s">
        <v>5772</v>
      </c>
      <c r="C26" s="37" t="s">
        <v>5773</v>
      </c>
      <c r="D26" s="38" t="s">
        <v>121</v>
      </c>
      <c r="E26" s="39" t="s">
        <v>3483</v>
      </c>
      <c r="F26" s="39" t="s">
        <v>5250</v>
      </c>
      <c r="G26" s="42" t="s">
        <v>5745</v>
      </c>
      <c r="H26" s="39" t="s">
        <v>438</v>
      </c>
      <c r="I26" s="33" t="s">
        <v>5746</v>
      </c>
    </row>
    <row r="27" spans="1:9" ht="15.75" x14ac:dyDescent="0.25">
      <c r="A27" s="1">
        <v>20</v>
      </c>
      <c r="B27" s="39" t="s">
        <v>5774</v>
      </c>
      <c r="C27" s="37" t="s">
        <v>5775</v>
      </c>
      <c r="D27" s="38" t="s">
        <v>31</v>
      </c>
      <c r="E27" s="39" t="s">
        <v>3484</v>
      </c>
      <c r="F27" s="39" t="s">
        <v>5319</v>
      </c>
      <c r="G27" s="42" t="s">
        <v>5745</v>
      </c>
      <c r="H27" s="39" t="s">
        <v>3841</v>
      </c>
      <c r="I27" s="33" t="s">
        <v>5746</v>
      </c>
    </row>
    <row r="28" spans="1:9" ht="15.75" x14ac:dyDescent="0.25">
      <c r="A28" s="1">
        <v>21</v>
      </c>
      <c r="B28" s="39" t="s">
        <v>5776</v>
      </c>
      <c r="C28" s="37" t="s">
        <v>67</v>
      </c>
      <c r="D28" s="38" t="s">
        <v>73</v>
      </c>
      <c r="E28" s="39" t="s">
        <v>3477</v>
      </c>
      <c r="F28" s="39" t="s">
        <v>5253</v>
      </c>
      <c r="G28" s="42" t="s">
        <v>5745</v>
      </c>
      <c r="H28" s="39" t="s">
        <v>3841</v>
      </c>
      <c r="I28" s="33" t="s">
        <v>5746</v>
      </c>
    </row>
    <row r="29" spans="1:9" ht="15.75" x14ac:dyDescent="0.25">
      <c r="A29" s="1">
        <v>22</v>
      </c>
      <c r="B29" s="39" t="s">
        <v>5777</v>
      </c>
      <c r="C29" s="37" t="s">
        <v>5778</v>
      </c>
      <c r="D29" s="38" t="s">
        <v>138</v>
      </c>
      <c r="E29" s="39" t="s">
        <v>3734</v>
      </c>
      <c r="F29" s="39" t="s">
        <v>5259</v>
      </c>
      <c r="G29" s="42" t="s">
        <v>5745</v>
      </c>
      <c r="H29" s="39" t="s">
        <v>3841</v>
      </c>
      <c r="I29" s="33" t="s">
        <v>5746</v>
      </c>
    </row>
    <row r="30" spans="1:9" ht="15.75" x14ac:dyDescent="0.25">
      <c r="A30" s="1">
        <v>23</v>
      </c>
      <c r="B30" s="39" t="s">
        <v>5779</v>
      </c>
      <c r="C30" s="37" t="s">
        <v>5780</v>
      </c>
      <c r="D30" s="38" t="s">
        <v>355</v>
      </c>
      <c r="E30" s="39" t="s">
        <v>3752</v>
      </c>
      <c r="F30" s="39" t="s">
        <v>5261</v>
      </c>
      <c r="G30" s="42" t="s">
        <v>5745</v>
      </c>
      <c r="H30" s="39" t="s">
        <v>3841</v>
      </c>
      <c r="I30" s="33" t="s">
        <v>5746</v>
      </c>
    </row>
    <row r="31" spans="1:9" ht="15.75" x14ac:dyDescent="0.25">
      <c r="A31" s="1">
        <v>24</v>
      </c>
      <c r="B31" s="39" t="s">
        <v>5781</v>
      </c>
      <c r="C31" s="37" t="s">
        <v>1404</v>
      </c>
      <c r="D31" s="38" t="s">
        <v>355</v>
      </c>
      <c r="E31" s="39" t="s">
        <v>3793</v>
      </c>
      <c r="F31" s="39" t="s">
        <v>5250</v>
      </c>
      <c r="G31" s="42" t="s">
        <v>5745</v>
      </c>
      <c r="H31" s="39" t="s">
        <v>3841</v>
      </c>
      <c r="I31" s="33" t="s">
        <v>5746</v>
      </c>
    </row>
    <row r="32" spans="1:9" ht="15.75" x14ac:dyDescent="0.25">
      <c r="A32" s="1">
        <v>25</v>
      </c>
      <c r="B32" s="39" t="s">
        <v>5782</v>
      </c>
      <c r="C32" s="37" t="s">
        <v>276</v>
      </c>
      <c r="D32" s="38" t="s">
        <v>1225</v>
      </c>
      <c r="E32" s="39" t="s">
        <v>3450</v>
      </c>
      <c r="F32" s="39" t="s">
        <v>5274</v>
      </c>
      <c r="G32" s="42" t="s">
        <v>5745</v>
      </c>
      <c r="H32" s="39" t="s">
        <v>3841</v>
      </c>
      <c r="I32" s="33" t="s">
        <v>5746</v>
      </c>
    </row>
    <row r="33" spans="1:9" ht="15.75" x14ac:dyDescent="0.25">
      <c r="A33" s="1">
        <v>26</v>
      </c>
      <c r="B33" s="39" t="s">
        <v>5783</v>
      </c>
      <c r="C33" s="37" t="s">
        <v>17</v>
      </c>
      <c r="D33" s="38" t="s">
        <v>81</v>
      </c>
      <c r="E33" s="39" t="s">
        <v>3392</v>
      </c>
      <c r="F33" s="39" t="s">
        <v>5272</v>
      </c>
      <c r="G33" s="42" t="s">
        <v>5745</v>
      </c>
      <c r="H33" s="39" t="s">
        <v>3841</v>
      </c>
      <c r="I33" s="33" t="s">
        <v>5746</v>
      </c>
    </row>
    <row r="34" spans="1:9" ht="15.75" x14ac:dyDescent="0.25">
      <c r="A34" s="1">
        <v>27</v>
      </c>
      <c r="B34" s="39" t="s">
        <v>5784</v>
      </c>
      <c r="C34" s="37" t="s">
        <v>5785</v>
      </c>
      <c r="D34" s="38" t="s">
        <v>1266</v>
      </c>
      <c r="E34" s="39" t="s">
        <v>3398</v>
      </c>
      <c r="F34" s="39" t="s">
        <v>5261</v>
      </c>
      <c r="G34" s="42" t="s">
        <v>5745</v>
      </c>
      <c r="H34" s="39" t="s">
        <v>3841</v>
      </c>
      <c r="I34" s="33" t="s">
        <v>5746</v>
      </c>
    </row>
    <row r="35" spans="1:9" ht="15.75" x14ac:dyDescent="0.25">
      <c r="A35" s="1">
        <v>28</v>
      </c>
      <c r="B35" s="39" t="s">
        <v>5786</v>
      </c>
      <c r="C35" s="37" t="s">
        <v>846</v>
      </c>
      <c r="D35" s="38" t="s">
        <v>1712</v>
      </c>
      <c r="E35" s="39" t="s">
        <v>3382</v>
      </c>
      <c r="F35" s="39" t="s">
        <v>5278</v>
      </c>
      <c r="G35" s="42" t="s">
        <v>5745</v>
      </c>
      <c r="H35" s="39" t="s">
        <v>3841</v>
      </c>
      <c r="I35" s="33" t="s">
        <v>5746</v>
      </c>
    </row>
    <row r="36" spans="1:9" ht="15.75" x14ac:dyDescent="0.25">
      <c r="A36" s="1">
        <v>29</v>
      </c>
      <c r="B36" s="39" t="s">
        <v>5787</v>
      </c>
      <c r="C36" s="37" t="s">
        <v>2963</v>
      </c>
      <c r="D36" s="38" t="s">
        <v>27</v>
      </c>
      <c r="E36" s="39" t="s">
        <v>3771</v>
      </c>
      <c r="F36" s="39" t="s">
        <v>5280</v>
      </c>
      <c r="G36" s="42" t="s">
        <v>5745</v>
      </c>
      <c r="H36" s="39" t="s">
        <v>3841</v>
      </c>
      <c r="I36" s="33" t="s">
        <v>5746</v>
      </c>
    </row>
    <row r="37" spans="1:9" ht="15.75" x14ac:dyDescent="0.25">
      <c r="A37" s="1">
        <v>30</v>
      </c>
      <c r="B37" s="39" t="s">
        <v>5788</v>
      </c>
      <c r="C37" s="37" t="s">
        <v>276</v>
      </c>
      <c r="D37" s="38" t="s">
        <v>27</v>
      </c>
      <c r="E37" s="39" t="s">
        <v>3547</v>
      </c>
      <c r="F37" s="39" t="s">
        <v>5274</v>
      </c>
      <c r="G37" s="42" t="s">
        <v>5745</v>
      </c>
      <c r="H37" s="39" t="s">
        <v>3841</v>
      </c>
      <c r="I37" s="33" t="s">
        <v>5746</v>
      </c>
    </row>
    <row r="38" spans="1:9" ht="15.75" x14ac:dyDescent="0.25">
      <c r="A38" s="1">
        <v>31</v>
      </c>
      <c r="B38" s="39" t="s">
        <v>5789</v>
      </c>
      <c r="C38" s="37" t="s">
        <v>433</v>
      </c>
      <c r="D38" s="38" t="s">
        <v>27</v>
      </c>
      <c r="E38" s="39" t="s">
        <v>3483</v>
      </c>
      <c r="F38" s="39" t="s">
        <v>5771</v>
      </c>
      <c r="G38" s="42" t="s">
        <v>5745</v>
      </c>
      <c r="H38" s="39" t="s">
        <v>3841</v>
      </c>
      <c r="I38" s="33" t="s">
        <v>5746</v>
      </c>
    </row>
    <row r="39" spans="1:9" ht="15.75" x14ac:dyDescent="0.25">
      <c r="A39" s="1">
        <v>32</v>
      </c>
      <c r="B39" s="39" t="s">
        <v>5790</v>
      </c>
      <c r="C39" s="37" t="s">
        <v>542</v>
      </c>
      <c r="D39" s="38" t="s">
        <v>964</v>
      </c>
      <c r="E39" s="39" t="s">
        <v>5791</v>
      </c>
      <c r="F39" s="39" t="s">
        <v>5314</v>
      </c>
      <c r="G39" s="42" t="s">
        <v>5745</v>
      </c>
      <c r="H39" s="39" t="s">
        <v>438</v>
      </c>
      <c r="I39" s="33" t="s">
        <v>5746</v>
      </c>
    </row>
    <row r="40" spans="1:9" ht="15.75" x14ac:dyDescent="0.25">
      <c r="A40" s="1">
        <v>33</v>
      </c>
      <c r="B40" s="39" t="s">
        <v>5792</v>
      </c>
      <c r="C40" s="37" t="s">
        <v>1849</v>
      </c>
      <c r="D40" s="38" t="s">
        <v>110</v>
      </c>
      <c r="E40" s="39" t="s">
        <v>3543</v>
      </c>
      <c r="F40" s="39" t="s">
        <v>5261</v>
      </c>
      <c r="G40" s="42" t="s">
        <v>5745</v>
      </c>
      <c r="H40" s="39" t="s">
        <v>3841</v>
      </c>
      <c r="I40" s="33" t="s">
        <v>5746</v>
      </c>
    </row>
    <row r="41" spans="1:9" ht="15.75" x14ac:dyDescent="0.25">
      <c r="A41" s="1">
        <v>34</v>
      </c>
      <c r="B41" s="39" t="s">
        <v>5793</v>
      </c>
      <c r="C41" s="37" t="s">
        <v>329</v>
      </c>
      <c r="D41" s="38" t="s">
        <v>110</v>
      </c>
      <c r="E41" s="39" t="s">
        <v>3359</v>
      </c>
      <c r="F41" s="39" t="s">
        <v>5794</v>
      </c>
      <c r="G41" s="42" t="s">
        <v>5745</v>
      </c>
      <c r="H41" s="39" t="s">
        <v>3841</v>
      </c>
      <c r="I41" s="33" t="s">
        <v>5746</v>
      </c>
    </row>
    <row r="42" spans="1:9" ht="15.75" x14ac:dyDescent="0.25">
      <c r="A42" s="1">
        <v>35</v>
      </c>
      <c r="B42" s="39" t="s">
        <v>5795</v>
      </c>
      <c r="C42" s="37" t="s">
        <v>123</v>
      </c>
      <c r="D42" s="38" t="s">
        <v>110</v>
      </c>
      <c r="E42" s="39" t="s">
        <v>3812</v>
      </c>
      <c r="F42" s="39" t="s">
        <v>5261</v>
      </c>
      <c r="G42" s="42" t="s">
        <v>5745</v>
      </c>
      <c r="H42" s="39" t="s">
        <v>3841</v>
      </c>
      <c r="I42" s="33" t="s">
        <v>5746</v>
      </c>
    </row>
    <row r="43" spans="1:9" ht="15.75" x14ac:dyDescent="0.25">
      <c r="A43" s="1">
        <v>36</v>
      </c>
      <c r="B43" s="39" t="s">
        <v>5796</v>
      </c>
      <c r="C43" s="37" t="s">
        <v>5797</v>
      </c>
      <c r="D43" s="38" t="s">
        <v>61</v>
      </c>
      <c r="E43" s="39" t="s">
        <v>3386</v>
      </c>
      <c r="F43" s="39" t="s">
        <v>5246</v>
      </c>
      <c r="G43" s="42" t="s">
        <v>5745</v>
      </c>
      <c r="H43" s="39" t="s">
        <v>438</v>
      </c>
      <c r="I43" s="33" t="s">
        <v>5746</v>
      </c>
    </row>
    <row r="44" spans="1:9" ht="15.75" x14ac:dyDescent="0.25">
      <c r="A44" s="1">
        <v>37</v>
      </c>
      <c r="B44" s="39" t="s">
        <v>5798</v>
      </c>
      <c r="C44" s="37" t="s">
        <v>5799</v>
      </c>
      <c r="D44" s="38" t="s">
        <v>207</v>
      </c>
      <c r="E44" s="39" t="s">
        <v>3495</v>
      </c>
      <c r="F44" s="39" t="s">
        <v>5253</v>
      </c>
      <c r="G44" s="42" t="s">
        <v>5745</v>
      </c>
      <c r="H44" s="39" t="s">
        <v>438</v>
      </c>
      <c r="I44" s="33" t="s">
        <v>5746</v>
      </c>
    </row>
    <row r="45" spans="1:9" ht="15.75" x14ac:dyDescent="0.25">
      <c r="A45" s="1">
        <v>38</v>
      </c>
      <c r="B45" s="39" t="s">
        <v>5800</v>
      </c>
      <c r="C45" s="37" t="s">
        <v>67</v>
      </c>
      <c r="D45" s="38" t="s">
        <v>862</v>
      </c>
      <c r="E45" s="39" t="s">
        <v>3361</v>
      </c>
      <c r="F45" s="39" t="s">
        <v>5314</v>
      </c>
      <c r="G45" s="42" t="s">
        <v>5745</v>
      </c>
      <c r="H45" s="39" t="s">
        <v>3841</v>
      </c>
      <c r="I45" s="33" t="s">
        <v>5746</v>
      </c>
    </row>
    <row r="46" spans="1:9" ht="15.75" x14ac:dyDescent="0.25">
      <c r="A46" s="1">
        <v>39</v>
      </c>
      <c r="B46" s="39" t="s">
        <v>5801</v>
      </c>
      <c r="C46" s="37" t="s">
        <v>612</v>
      </c>
      <c r="D46" s="38" t="s">
        <v>22</v>
      </c>
      <c r="E46" s="39" t="s">
        <v>3283</v>
      </c>
      <c r="F46" s="39" t="s">
        <v>5314</v>
      </c>
      <c r="G46" s="42" t="s">
        <v>5745</v>
      </c>
      <c r="H46" s="39" t="s">
        <v>438</v>
      </c>
      <c r="I46" s="33" t="s">
        <v>5746</v>
      </c>
    </row>
    <row r="47" spans="1:9" ht="15.75" x14ac:dyDescent="0.25">
      <c r="A47" s="1">
        <v>40</v>
      </c>
      <c r="B47" s="39" t="s">
        <v>5802</v>
      </c>
      <c r="C47" s="37" t="s">
        <v>2460</v>
      </c>
      <c r="D47" s="38" t="s">
        <v>22</v>
      </c>
      <c r="E47" s="39" t="s">
        <v>3721</v>
      </c>
      <c r="F47" s="39" t="s">
        <v>5270</v>
      </c>
      <c r="G47" s="42" t="s">
        <v>5745</v>
      </c>
      <c r="H47" s="39" t="s">
        <v>3841</v>
      </c>
      <c r="I47" s="33" t="s">
        <v>5746</v>
      </c>
    </row>
    <row r="48" spans="1:9" ht="15.75" x14ac:dyDescent="0.25">
      <c r="A48" s="1">
        <v>41</v>
      </c>
      <c r="B48" s="39" t="s">
        <v>5803</v>
      </c>
      <c r="C48" s="37" t="s">
        <v>5804</v>
      </c>
      <c r="D48" s="38" t="s">
        <v>22</v>
      </c>
      <c r="E48" s="39" t="s">
        <v>3391</v>
      </c>
      <c r="F48" s="39" t="s">
        <v>5280</v>
      </c>
      <c r="G48" s="42" t="s">
        <v>5745</v>
      </c>
      <c r="H48" s="39" t="s">
        <v>3841</v>
      </c>
      <c r="I48" s="33" t="s">
        <v>5746</v>
      </c>
    </row>
    <row r="49" spans="1:9" ht="15.75" x14ac:dyDescent="0.25">
      <c r="A49" s="1">
        <v>42</v>
      </c>
      <c r="B49" s="39" t="s">
        <v>5805</v>
      </c>
      <c r="C49" s="37" t="s">
        <v>276</v>
      </c>
      <c r="D49" s="38" t="s">
        <v>504</v>
      </c>
      <c r="E49" s="39" t="s">
        <v>3379</v>
      </c>
      <c r="F49" s="39" t="s">
        <v>5253</v>
      </c>
      <c r="G49" s="42" t="s">
        <v>5745</v>
      </c>
      <c r="H49" s="39" t="s">
        <v>3841</v>
      </c>
      <c r="I49" s="33" t="s">
        <v>5746</v>
      </c>
    </row>
    <row r="50" spans="1:9" ht="15.75" x14ac:dyDescent="0.25">
      <c r="A50" s="1">
        <v>43</v>
      </c>
      <c r="B50" s="39" t="s">
        <v>5806</v>
      </c>
      <c r="C50" s="37" t="s">
        <v>2947</v>
      </c>
      <c r="D50" s="38" t="s">
        <v>321</v>
      </c>
      <c r="E50" s="39" t="s">
        <v>3509</v>
      </c>
      <c r="F50" s="39" t="s">
        <v>5253</v>
      </c>
      <c r="G50" s="42" t="s">
        <v>5745</v>
      </c>
      <c r="H50" s="39" t="s">
        <v>3841</v>
      </c>
      <c r="I50" s="33" t="s">
        <v>5746</v>
      </c>
    </row>
    <row r="51" spans="1:9" ht="15.75" x14ac:dyDescent="0.25">
      <c r="A51" s="1">
        <v>44</v>
      </c>
      <c r="B51" s="39" t="s">
        <v>5807</v>
      </c>
      <c r="C51" s="37" t="s">
        <v>5808</v>
      </c>
      <c r="D51" s="38" t="s">
        <v>350</v>
      </c>
      <c r="E51" s="39" t="s">
        <v>3633</v>
      </c>
      <c r="F51" s="39" t="s">
        <v>5253</v>
      </c>
      <c r="G51" s="42" t="s">
        <v>5745</v>
      </c>
      <c r="H51" s="39" t="s">
        <v>3841</v>
      </c>
      <c r="I51" s="33" t="s">
        <v>5746</v>
      </c>
    </row>
    <row r="52" spans="1:9" ht="15.75" x14ac:dyDescent="0.25">
      <c r="A52" s="1">
        <v>45</v>
      </c>
      <c r="B52" s="39" t="s">
        <v>5809</v>
      </c>
      <c r="C52" s="37" t="s">
        <v>67</v>
      </c>
      <c r="D52" s="38" t="s">
        <v>350</v>
      </c>
      <c r="E52" s="39" t="s">
        <v>3724</v>
      </c>
      <c r="F52" s="39" t="s">
        <v>5278</v>
      </c>
      <c r="G52" s="42" t="s">
        <v>5745</v>
      </c>
      <c r="H52" s="39" t="s">
        <v>3841</v>
      </c>
      <c r="I52" s="33" t="s">
        <v>5746</v>
      </c>
    </row>
    <row r="53" spans="1:9" ht="15.75" x14ac:dyDescent="0.25">
      <c r="A53" s="1">
        <v>46</v>
      </c>
      <c r="B53" s="39" t="s">
        <v>5810</v>
      </c>
      <c r="C53" s="37" t="s">
        <v>5811</v>
      </c>
      <c r="D53" s="38" t="s">
        <v>3576</v>
      </c>
      <c r="E53" s="39" t="s">
        <v>3644</v>
      </c>
      <c r="F53" s="39" t="s">
        <v>5253</v>
      </c>
      <c r="G53" s="42" t="s">
        <v>5745</v>
      </c>
      <c r="H53" s="39" t="s">
        <v>3841</v>
      </c>
      <c r="I53" s="33" t="s">
        <v>5746</v>
      </c>
    </row>
    <row r="54" spans="1:9" ht="15.75" x14ac:dyDescent="0.25">
      <c r="A54" s="1">
        <v>47</v>
      </c>
      <c r="B54" s="39" t="s">
        <v>5812</v>
      </c>
      <c r="C54" s="37" t="s">
        <v>332</v>
      </c>
      <c r="D54" s="38" t="s">
        <v>347</v>
      </c>
      <c r="E54" s="39" t="s">
        <v>3761</v>
      </c>
      <c r="F54" s="39" t="s">
        <v>5308</v>
      </c>
      <c r="G54" s="42" t="s">
        <v>5745</v>
      </c>
      <c r="H54" s="39" t="s">
        <v>3841</v>
      </c>
      <c r="I54" s="33" t="s">
        <v>5746</v>
      </c>
    </row>
    <row r="55" spans="1:9" ht="15.75" x14ac:dyDescent="0.25">
      <c r="A55" s="1">
        <v>48</v>
      </c>
      <c r="B55" s="39" t="s">
        <v>5813</v>
      </c>
      <c r="C55" s="37" t="s">
        <v>37</v>
      </c>
      <c r="D55" s="38" t="s">
        <v>38</v>
      </c>
      <c r="E55" s="39" t="s">
        <v>3415</v>
      </c>
      <c r="F55" s="39" t="s">
        <v>5298</v>
      </c>
      <c r="G55" s="42" t="s">
        <v>5745</v>
      </c>
      <c r="H55" s="39" t="s">
        <v>3841</v>
      </c>
      <c r="I55" s="33" t="s">
        <v>5746</v>
      </c>
    </row>
    <row r="56" spans="1:9" ht="15.75" x14ac:dyDescent="0.25">
      <c r="A56" s="1">
        <v>49</v>
      </c>
      <c r="B56" s="39" t="s">
        <v>5814</v>
      </c>
      <c r="C56" s="37" t="s">
        <v>5815</v>
      </c>
      <c r="D56" s="38" t="s">
        <v>5816</v>
      </c>
      <c r="E56" s="39" t="s">
        <v>3526</v>
      </c>
      <c r="F56" s="39" t="s">
        <v>5771</v>
      </c>
      <c r="G56" s="42" t="s">
        <v>5745</v>
      </c>
      <c r="H56" s="39" t="s">
        <v>3841</v>
      </c>
      <c r="I56" s="33" t="s">
        <v>5746</v>
      </c>
    </row>
    <row r="57" spans="1:9" ht="15.75" x14ac:dyDescent="0.25">
      <c r="A57" s="1">
        <v>50</v>
      </c>
      <c r="B57" s="39" t="s">
        <v>5817</v>
      </c>
      <c r="C57" s="37" t="s">
        <v>2316</v>
      </c>
      <c r="D57" s="38" t="s">
        <v>313</v>
      </c>
      <c r="E57" s="39" t="s">
        <v>3638</v>
      </c>
      <c r="F57" s="39" t="s">
        <v>5268</v>
      </c>
      <c r="G57" s="42" t="s">
        <v>5745</v>
      </c>
      <c r="H57" s="39" t="s">
        <v>3841</v>
      </c>
      <c r="I57" s="33" t="s">
        <v>5746</v>
      </c>
    </row>
    <row r="58" spans="1:9" ht="15.75" x14ac:dyDescent="0.25">
      <c r="A58" s="1">
        <v>51</v>
      </c>
      <c r="B58" s="39" t="s">
        <v>5818</v>
      </c>
      <c r="C58" s="37" t="s">
        <v>63</v>
      </c>
      <c r="D58" s="38" t="s">
        <v>313</v>
      </c>
      <c r="E58" s="39" t="s">
        <v>3695</v>
      </c>
      <c r="F58" s="39" t="s">
        <v>5319</v>
      </c>
      <c r="G58" s="42" t="s">
        <v>5745</v>
      </c>
      <c r="H58" s="39" t="s">
        <v>3841</v>
      </c>
      <c r="I58" s="33" t="s">
        <v>5746</v>
      </c>
    </row>
    <row r="59" spans="1:9" ht="15.75" x14ac:dyDescent="0.25">
      <c r="A59" s="1">
        <v>52</v>
      </c>
      <c r="B59" s="39" t="s">
        <v>5819</v>
      </c>
      <c r="C59" s="37" t="s">
        <v>1381</v>
      </c>
      <c r="D59" s="38" t="s">
        <v>549</v>
      </c>
      <c r="E59" s="39" t="s">
        <v>3342</v>
      </c>
      <c r="F59" s="39" t="s">
        <v>5314</v>
      </c>
      <c r="G59" s="42" t="s">
        <v>5745</v>
      </c>
      <c r="H59" s="39" t="s">
        <v>3841</v>
      </c>
      <c r="I59" s="33" t="s">
        <v>5746</v>
      </c>
    </row>
    <row r="60" spans="1:9" ht="15.75" x14ac:dyDescent="0.25">
      <c r="A60" s="1">
        <v>53</v>
      </c>
      <c r="B60" s="39" t="s">
        <v>5820</v>
      </c>
      <c r="C60" s="37" t="s">
        <v>49</v>
      </c>
      <c r="D60" s="38" t="s">
        <v>289</v>
      </c>
      <c r="E60" s="39" t="s">
        <v>3426</v>
      </c>
      <c r="F60" s="39" t="s">
        <v>5261</v>
      </c>
      <c r="G60" s="42" t="s">
        <v>5745</v>
      </c>
      <c r="H60" s="39" t="s">
        <v>3841</v>
      </c>
      <c r="I60" s="33" t="s">
        <v>5746</v>
      </c>
    </row>
    <row r="61" spans="1:9" ht="15.75" x14ac:dyDescent="0.25">
      <c r="A61" s="1">
        <v>54</v>
      </c>
      <c r="B61" s="39" t="s">
        <v>5821</v>
      </c>
      <c r="C61" s="37" t="s">
        <v>3068</v>
      </c>
      <c r="D61" s="38" t="s">
        <v>419</v>
      </c>
      <c r="E61" s="39" t="s">
        <v>3750</v>
      </c>
      <c r="F61" s="39" t="s">
        <v>5253</v>
      </c>
      <c r="G61" s="42" t="s">
        <v>5745</v>
      </c>
      <c r="H61" s="39" t="s">
        <v>3841</v>
      </c>
      <c r="I61" s="33" t="s">
        <v>5746</v>
      </c>
    </row>
    <row r="62" spans="1:9" ht="15.75" x14ac:dyDescent="0.25">
      <c r="A62" s="1">
        <v>55</v>
      </c>
      <c r="B62" s="39" t="s">
        <v>5822</v>
      </c>
      <c r="C62" s="37" t="s">
        <v>352</v>
      </c>
      <c r="D62" s="38" t="s">
        <v>34</v>
      </c>
      <c r="E62" s="39" t="s">
        <v>3393</v>
      </c>
      <c r="F62" s="39" t="s">
        <v>5471</v>
      </c>
      <c r="G62" s="42" t="s">
        <v>5745</v>
      </c>
      <c r="H62" s="39" t="s">
        <v>3841</v>
      </c>
      <c r="I62" s="33" t="s">
        <v>5746</v>
      </c>
    </row>
    <row r="63" spans="1:9" ht="15.75" x14ac:dyDescent="0.25">
      <c r="A63" s="1">
        <v>56</v>
      </c>
      <c r="B63" s="39" t="s">
        <v>5823</v>
      </c>
      <c r="C63" s="37" t="s">
        <v>5824</v>
      </c>
      <c r="D63" s="38" t="s">
        <v>5825</v>
      </c>
      <c r="E63" s="39" t="s">
        <v>3479</v>
      </c>
      <c r="F63" s="39" t="s">
        <v>5794</v>
      </c>
      <c r="G63" s="42" t="s">
        <v>5745</v>
      </c>
      <c r="H63" s="39" t="s">
        <v>3841</v>
      </c>
      <c r="I63" s="33" t="s">
        <v>5746</v>
      </c>
    </row>
    <row r="64" spans="1:9" ht="15.75" x14ac:dyDescent="0.25">
      <c r="A64" s="1">
        <v>57</v>
      </c>
      <c r="B64" s="39" t="s">
        <v>5826</v>
      </c>
      <c r="C64" s="37" t="s">
        <v>5827</v>
      </c>
      <c r="D64" s="38" t="s">
        <v>759</v>
      </c>
      <c r="E64" s="39" t="s">
        <v>3571</v>
      </c>
      <c r="F64" s="39" t="s">
        <v>5452</v>
      </c>
      <c r="G64" s="42" t="s">
        <v>5745</v>
      </c>
      <c r="H64" s="39" t="s">
        <v>3841</v>
      </c>
      <c r="I64" s="33" t="s">
        <v>5746</v>
      </c>
    </row>
    <row r="65" spans="1:9" ht="15.75" x14ac:dyDescent="0.25">
      <c r="A65" s="1">
        <v>58</v>
      </c>
      <c r="B65" s="39" t="s">
        <v>5828</v>
      </c>
      <c r="C65" s="37" t="s">
        <v>357</v>
      </c>
      <c r="D65" s="38" t="s">
        <v>166</v>
      </c>
      <c r="E65" s="39" t="s">
        <v>3547</v>
      </c>
      <c r="F65" s="39" t="s">
        <v>5253</v>
      </c>
      <c r="G65" s="42" t="s">
        <v>5745</v>
      </c>
      <c r="H65" s="39" t="s">
        <v>3841</v>
      </c>
      <c r="I65" s="33" t="s">
        <v>5746</v>
      </c>
    </row>
    <row r="66" spans="1:9" ht="15.75" x14ac:dyDescent="0.25">
      <c r="A66" s="1">
        <v>59</v>
      </c>
      <c r="B66" s="39" t="s">
        <v>5829</v>
      </c>
      <c r="C66" s="37" t="s">
        <v>49</v>
      </c>
      <c r="D66" s="38" t="s">
        <v>166</v>
      </c>
      <c r="E66" s="39" t="s">
        <v>3554</v>
      </c>
      <c r="F66" s="39" t="s">
        <v>5381</v>
      </c>
      <c r="G66" s="42" t="s">
        <v>5745</v>
      </c>
      <c r="H66" s="39" t="s">
        <v>3841</v>
      </c>
      <c r="I66" s="33" t="s">
        <v>5746</v>
      </c>
    </row>
    <row r="67" spans="1:9" ht="15.75" x14ac:dyDescent="0.25">
      <c r="A67" s="1">
        <v>60</v>
      </c>
      <c r="B67" s="39" t="s">
        <v>5830</v>
      </c>
      <c r="C67" s="37" t="s">
        <v>5407</v>
      </c>
      <c r="D67" s="38" t="s">
        <v>739</v>
      </c>
      <c r="E67" s="39" t="s">
        <v>3245</v>
      </c>
      <c r="F67" s="39" t="s">
        <v>5250</v>
      </c>
      <c r="G67" s="42" t="s">
        <v>5745</v>
      </c>
      <c r="H67" s="39" t="s">
        <v>438</v>
      </c>
      <c r="I67" s="33" t="s">
        <v>5746</v>
      </c>
    </row>
    <row r="68" spans="1:9" ht="15.75" x14ac:dyDescent="0.25">
      <c r="A68" s="1">
        <v>61</v>
      </c>
      <c r="B68" s="39" t="s">
        <v>5831</v>
      </c>
      <c r="C68" s="37" t="s">
        <v>473</v>
      </c>
      <c r="D68" s="38" t="s">
        <v>124</v>
      </c>
      <c r="E68" s="39" t="s">
        <v>3479</v>
      </c>
      <c r="F68" s="39" t="s">
        <v>5298</v>
      </c>
      <c r="G68" s="42" t="s">
        <v>5745</v>
      </c>
      <c r="H68" s="39" t="s">
        <v>438</v>
      </c>
      <c r="I68" s="33" t="s">
        <v>5746</v>
      </c>
    </row>
    <row r="69" spans="1:9" ht="15.75" x14ac:dyDescent="0.25">
      <c r="A69" s="1">
        <v>62</v>
      </c>
      <c r="B69" s="39" t="s">
        <v>5832</v>
      </c>
      <c r="C69" s="37" t="s">
        <v>5833</v>
      </c>
      <c r="D69" s="38" t="s">
        <v>466</v>
      </c>
      <c r="E69" s="39" t="s">
        <v>3579</v>
      </c>
      <c r="F69" s="39" t="s">
        <v>5268</v>
      </c>
      <c r="G69" s="42" t="s">
        <v>5745</v>
      </c>
      <c r="H69" s="39" t="s">
        <v>3841</v>
      </c>
      <c r="I69" s="33" t="s">
        <v>5746</v>
      </c>
    </row>
    <row r="70" spans="1:9" ht="15.75" x14ac:dyDescent="0.25">
      <c r="A70" s="1">
        <v>63</v>
      </c>
      <c r="B70" s="39" t="s">
        <v>5834</v>
      </c>
      <c r="C70" s="37" t="s">
        <v>5835</v>
      </c>
      <c r="D70" s="38" t="s">
        <v>1156</v>
      </c>
      <c r="E70" s="39" t="s">
        <v>3309</v>
      </c>
      <c r="F70" s="39" t="s">
        <v>5250</v>
      </c>
      <c r="G70" s="42" t="s">
        <v>5745</v>
      </c>
      <c r="H70" s="39" t="s">
        <v>3841</v>
      </c>
      <c r="I70" s="33" t="s">
        <v>5746</v>
      </c>
    </row>
    <row r="71" spans="1:9" ht="15.75" x14ac:dyDescent="0.25">
      <c r="A71" s="1">
        <v>64</v>
      </c>
      <c r="B71" s="39" t="s">
        <v>5836</v>
      </c>
      <c r="C71" s="37" t="s">
        <v>557</v>
      </c>
      <c r="D71" s="38" t="s">
        <v>543</v>
      </c>
      <c r="E71" s="39" t="s">
        <v>5837</v>
      </c>
      <c r="F71" s="39" t="s">
        <v>5253</v>
      </c>
      <c r="G71" s="42" t="s">
        <v>5745</v>
      </c>
      <c r="H71" s="39" t="s">
        <v>438</v>
      </c>
      <c r="I71" s="33" t="s">
        <v>5746</v>
      </c>
    </row>
    <row r="72" spans="1:9" ht="15.75" x14ac:dyDescent="0.25">
      <c r="A72" s="1">
        <v>65</v>
      </c>
      <c r="B72" s="39" t="s">
        <v>5838</v>
      </c>
      <c r="C72" s="37" t="s">
        <v>963</v>
      </c>
      <c r="D72" s="38" t="s">
        <v>932</v>
      </c>
      <c r="E72" s="39" t="s">
        <v>3683</v>
      </c>
      <c r="F72" s="39" t="s">
        <v>5308</v>
      </c>
      <c r="G72" s="42" t="s">
        <v>5745</v>
      </c>
      <c r="H72" s="39" t="s">
        <v>438</v>
      </c>
      <c r="I72" s="33" t="s">
        <v>5746</v>
      </c>
    </row>
    <row r="73" spans="1:9" ht="15.75" x14ac:dyDescent="0.25">
      <c r="A73" s="1">
        <v>66</v>
      </c>
      <c r="B73" s="39" t="s">
        <v>5839</v>
      </c>
      <c r="C73" s="37" t="s">
        <v>1082</v>
      </c>
      <c r="D73" s="38" t="s">
        <v>76</v>
      </c>
      <c r="E73" s="39" t="s">
        <v>3656</v>
      </c>
      <c r="F73" s="39" t="s">
        <v>5298</v>
      </c>
      <c r="G73" s="42" t="s">
        <v>5745</v>
      </c>
      <c r="H73" s="39" t="s">
        <v>3841</v>
      </c>
      <c r="I73" s="33" t="s">
        <v>5746</v>
      </c>
    </row>
    <row r="74" spans="1:9" ht="15.75" x14ac:dyDescent="0.25">
      <c r="A74" s="1">
        <v>67</v>
      </c>
      <c r="B74" s="39" t="s">
        <v>5840</v>
      </c>
      <c r="C74" s="37" t="s">
        <v>5841</v>
      </c>
      <c r="D74" s="38" t="s">
        <v>76</v>
      </c>
      <c r="E74" s="39" t="s">
        <v>3453</v>
      </c>
      <c r="F74" s="39" t="s">
        <v>5341</v>
      </c>
      <c r="G74" s="42" t="s">
        <v>5745</v>
      </c>
      <c r="H74" s="39" t="s">
        <v>3841</v>
      </c>
      <c r="I74" s="33" t="s">
        <v>5746</v>
      </c>
    </row>
    <row r="75" spans="1:9" ht="15.75" x14ac:dyDescent="0.25">
      <c r="A75" s="1">
        <v>68</v>
      </c>
      <c r="B75" s="39" t="s">
        <v>5842</v>
      </c>
      <c r="C75" s="37" t="s">
        <v>67</v>
      </c>
      <c r="D75" s="38" t="s">
        <v>18</v>
      </c>
      <c r="E75" s="39" t="s">
        <v>3512</v>
      </c>
      <c r="F75" s="39" t="s">
        <v>5452</v>
      </c>
      <c r="G75" s="42" t="s">
        <v>5745</v>
      </c>
      <c r="H75" s="39" t="s">
        <v>3841</v>
      </c>
      <c r="I75" s="33" t="s">
        <v>5746</v>
      </c>
    </row>
    <row r="76" spans="1:9" ht="15.75" x14ac:dyDescent="0.25">
      <c r="A76" s="1">
        <v>69</v>
      </c>
      <c r="B76" s="39" t="s">
        <v>5843</v>
      </c>
      <c r="C76" s="37" t="s">
        <v>17</v>
      </c>
      <c r="D76" s="38" t="s">
        <v>132</v>
      </c>
      <c r="E76" s="39" t="s">
        <v>3411</v>
      </c>
      <c r="F76" s="39" t="s">
        <v>5293</v>
      </c>
      <c r="G76" s="42" t="s">
        <v>5745</v>
      </c>
      <c r="H76" s="39" t="s">
        <v>3841</v>
      </c>
      <c r="I76" s="33" t="s">
        <v>5746</v>
      </c>
    </row>
    <row r="77" spans="1:9" ht="15.75" x14ac:dyDescent="0.25">
      <c r="A77" s="1">
        <v>70</v>
      </c>
      <c r="B77" s="39" t="s">
        <v>5844</v>
      </c>
      <c r="C77" s="37" t="s">
        <v>17</v>
      </c>
      <c r="D77" s="38" t="s">
        <v>114</v>
      </c>
      <c r="E77" s="39" t="s">
        <v>3551</v>
      </c>
      <c r="F77" s="39" t="s">
        <v>5278</v>
      </c>
      <c r="G77" s="42" t="s">
        <v>5745</v>
      </c>
      <c r="H77" s="39" t="s">
        <v>3841</v>
      </c>
      <c r="I77" s="33" t="s">
        <v>5746</v>
      </c>
    </row>
    <row r="78" spans="1:9" ht="15.75" x14ac:dyDescent="0.25">
      <c r="A78" s="1">
        <v>71</v>
      </c>
      <c r="B78" s="39" t="s">
        <v>5845</v>
      </c>
      <c r="C78" s="37" t="s">
        <v>67</v>
      </c>
      <c r="D78" s="38" t="s">
        <v>114</v>
      </c>
      <c r="E78" s="39" t="s">
        <v>3601</v>
      </c>
      <c r="F78" s="39" t="s">
        <v>5272</v>
      </c>
      <c r="G78" s="42" t="s">
        <v>5745</v>
      </c>
      <c r="H78" s="39" t="s">
        <v>3841</v>
      </c>
      <c r="I78" s="33" t="s">
        <v>5746</v>
      </c>
    </row>
    <row r="79" spans="1:9" ht="15.75" x14ac:dyDescent="0.25">
      <c r="A79" s="1">
        <v>72</v>
      </c>
      <c r="B79" s="39" t="s">
        <v>5846</v>
      </c>
      <c r="C79" s="37" t="s">
        <v>5847</v>
      </c>
      <c r="D79" s="38" t="s">
        <v>114</v>
      </c>
      <c r="E79" s="39" t="s">
        <v>3766</v>
      </c>
      <c r="F79" s="39" t="s">
        <v>5278</v>
      </c>
      <c r="G79" s="42" t="s">
        <v>5745</v>
      </c>
      <c r="H79" s="39" t="s">
        <v>3841</v>
      </c>
      <c r="I79" s="33" t="s">
        <v>5746</v>
      </c>
    </row>
    <row r="80" spans="1:9" ht="15.75" x14ac:dyDescent="0.25">
      <c r="A80" s="1">
        <v>73</v>
      </c>
      <c r="B80" s="39" t="s">
        <v>5848</v>
      </c>
      <c r="C80" s="37" t="s">
        <v>5849</v>
      </c>
      <c r="D80" s="38" t="s">
        <v>626</v>
      </c>
      <c r="E80" s="39" t="s">
        <v>3755</v>
      </c>
      <c r="F80" s="39" t="s">
        <v>5293</v>
      </c>
      <c r="G80" s="42" t="s">
        <v>5745</v>
      </c>
      <c r="H80" s="39" t="s">
        <v>438</v>
      </c>
      <c r="I80" s="33" t="s">
        <v>5746</v>
      </c>
    </row>
    <row r="81" spans="1:9" ht="15.75" x14ac:dyDescent="0.25">
      <c r="A81" s="1">
        <v>74</v>
      </c>
      <c r="B81" s="39" t="s">
        <v>5850</v>
      </c>
      <c r="C81" s="37" t="s">
        <v>5851</v>
      </c>
      <c r="D81" s="38" t="s">
        <v>468</v>
      </c>
      <c r="E81" s="39" t="s">
        <v>3545</v>
      </c>
      <c r="F81" s="39" t="s">
        <v>5278</v>
      </c>
      <c r="G81" s="42" t="s">
        <v>5745</v>
      </c>
      <c r="H81" s="39" t="s">
        <v>3841</v>
      </c>
      <c r="I81" s="33" t="s">
        <v>5746</v>
      </c>
    </row>
    <row r="82" spans="1:9" ht="15.75" x14ac:dyDescent="0.25">
      <c r="A82" s="1">
        <v>75</v>
      </c>
      <c r="B82" s="39" t="s">
        <v>5852</v>
      </c>
      <c r="C82" s="37" t="s">
        <v>891</v>
      </c>
      <c r="D82" s="38" t="s">
        <v>57</v>
      </c>
      <c r="E82" s="39" t="s">
        <v>3413</v>
      </c>
      <c r="F82" s="39" t="s">
        <v>5253</v>
      </c>
      <c r="G82" s="42" t="s">
        <v>5745</v>
      </c>
      <c r="H82" s="39" t="s">
        <v>3841</v>
      </c>
      <c r="I82" s="33" t="s">
        <v>5746</v>
      </c>
    </row>
    <row r="83" spans="1:9" ht="15.75" x14ac:dyDescent="0.25">
      <c r="A83" s="1">
        <v>76</v>
      </c>
      <c r="B83" s="39" t="s">
        <v>5853</v>
      </c>
      <c r="C83" s="37" t="s">
        <v>5854</v>
      </c>
      <c r="D83" s="38" t="s">
        <v>57</v>
      </c>
      <c r="E83" s="39" t="s">
        <v>3728</v>
      </c>
      <c r="F83" s="39" t="s">
        <v>5278</v>
      </c>
      <c r="G83" s="42" t="s">
        <v>5745</v>
      </c>
      <c r="H83" s="39" t="s">
        <v>3841</v>
      </c>
      <c r="I83" s="33" t="s">
        <v>5746</v>
      </c>
    </row>
    <row r="84" spans="1:9" ht="15.75" x14ac:dyDescent="0.25">
      <c r="A84" s="1">
        <v>77</v>
      </c>
      <c r="B84" s="39" t="s">
        <v>5855</v>
      </c>
      <c r="C84" s="37" t="s">
        <v>5856</v>
      </c>
      <c r="D84" s="38" t="s">
        <v>180</v>
      </c>
      <c r="E84" s="39" t="s">
        <v>3651</v>
      </c>
      <c r="F84" s="39" t="s">
        <v>5293</v>
      </c>
      <c r="G84" s="42" t="s">
        <v>5745</v>
      </c>
      <c r="H84" s="39" t="s">
        <v>3841</v>
      </c>
      <c r="I84" s="33" t="s">
        <v>5746</v>
      </c>
    </row>
    <row r="85" spans="1:9" ht="15.75" x14ac:dyDescent="0.25">
      <c r="A85" s="1">
        <v>78</v>
      </c>
      <c r="B85" s="39" t="s">
        <v>5857</v>
      </c>
      <c r="C85" s="37" t="s">
        <v>5858</v>
      </c>
      <c r="D85" s="38" t="s">
        <v>400</v>
      </c>
      <c r="E85" s="39" t="s">
        <v>3484</v>
      </c>
      <c r="F85" s="39" t="s">
        <v>5471</v>
      </c>
      <c r="G85" s="42" t="s">
        <v>5745</v>
      </c>
      <c r="H85" s="39" t="s">
        <v>3841</v>
      </c>
      <c r="I85" s="33" t="s">
        <v>5746</v>
      </c>
    </row>
    <row r="86" spans="1:9" ht="15.75" x14ac:dyDescent="0.25">
      <c r="A86" s="1">
        <v>79</v>
      </c>
      <c r="B86" s="39" t="s">
        <v>5859</v>
      </c>
      <c r="C86" s="37" t="s">
        <v>644</v>
      </c>
      <c r="D86" s="38" t="s">
        <v>400</v>
      </c>
      <c r="E86" s="39" t="s">
        <v>3469</v>
      </c>
      <c r="F86" s="39" t="s">
        <v>5253</v>
      </c>
      <c r="G86" s="42" t="s">
        <v>5745</v>
      </c>
      <c r="H86" s="39" t="s">
        <v>3841</v>
      </c>
      <c r="I86" s="33" t="s">
        <v>5746</v>
      </c>
    </row>
    <row r="87" spans="1:9" ht="15.75" x14ac:dyDescent="0.25">
      <c r="A87" s="1">
        <v>80</v>
      </c>
      <c r="B87" s="39" t="s">
        <v>5860</v>
      </c>
      <c r="C87" s="37" t="s">
        <v>1728</v>
      </c>
      <c r="D87" s="38" t="s">
        <v>9</v>
      </c>
      <c r="E87" s="39" t="s">
        <v>5861</v>
      </c>
      <c r="F87" s="39" t="s">
        <v>5314</v>
      </c>
      <c r="G87" s="42" t="s">
        <v>5862</v>
      </c>
      <c r="H87" s="39" t="s">
        <v>3841</v>
      </c>
      <c r="I87" s="33" t="s">
        <v>5746</v>
      </c>
    </row>
    <row r="88" spans="1:9" ht="15.75" x14ac:dyDescent="0.25">
      <c r="A88" s="1">
        <v>81</v>
      </c>
      <c r="B88" s="39" t="s">
        <v>5863</v>
      </c>
      <c r="C88" s="37" t="s">
        <v>5864</v>
      </c>
      <c r="D88" s="38" t="s">
        <v>46</v>
      </c>
      <c r="E88" s="39" t="s">
        <v>3762</v>
      </c>
      <c r="F88" s="39" t="s">
        <v>5253</v>
      </c>
      <c r="G88" s="42" t="s">
        <v>5862</v>
      </c>
      <c r="H88" s="39" t="s">
        <v>3841</v>
      </c>
      <c r="I88" s="33" t="s">
        <v>5746</v>
      </c>
    </row>
    <row r="89" spans="1:9" ht="15.75" x14ac:dyDescent="0.25">
      <c r="A89" s="1">
        <v>82</v>
      </c>
      <c r="B89" s="39" t="s">
        <v>5865</v>
      </c>
      <c r="C89" s="37" t="s">
        <v>2445</v>
      </c>
      <c r="D89" s="38" t="s">
        <v>46</v>
      </c>
      <c r="E89" s="39" t="s">
        <v>3322</v>
      </c>
      <c r="F89" s="39" t="s">
        <v>5253</v>
      </c>
      <c r="G89" s="42" t="s">
        <v>5862</v>
      </c>
      <c r="H89" s="39" t="s">
        <v>3841</v>
      </c>
      <c r="I89" s="33" t="s">
        <v>5746</v>
      </c>
    </row>
    <row r="90" spans="1:9" ht="15.75" x14ac:dyDescent="0.25">
      <c r="A90" s="1">
        <v>83</v>
      </c>
      <c r="B90" s="39" t="s">
        <v>5866</v>
      </c>
      <c r="C90" s="37" t="s">
        <v>3068</v>
      </c>
      <c r="D90" s="38" t="s">
        <v>46</v>
      </c>
      <c r="E90" s="39" t="s">
        <v>3592</v>
      </c>
      <c r="F90" s="39" t="s">
        <v>5452</v>
      </c>
      <c r="G90" s="42" t="s">
        <v>5862</v>
      </c>
      <c r="H90" s="39" t="s">
        <v>3841</v>
      </c>
      <c r="I90" s="33" t="s">
        <v>5746</v>
      </c>
    </row>
    <row r="91" spans="1:9" ht="15.75" x14ac:dyDescent="0.25">
      <c r="A91" s="1">
        <v>84</v>
      </c>
      <c r="B91" s="39" t="s">
        <v>5867</v>
      </c>
      <c r="C91" s="37" t="s">
        <v>97</v>
      </c>
      <c r="D91" s="38" t="s">
        <v>46</v>
      </c>
      <c r="E91" s="39" t="s">
        <v>3368</v>
      </c>
      <c r="F91" s="39" t="s">
        <v>5274</v>
      </c>
      <c r="G91" s="42" t="s">
        <v>5862</v>
      </c>
      <c r="H91" s="39" t="s">
        <v>3841</v>
      </c>
      <c r="I91" s="33" t="s">
        <v>5746</v>
      </c>
    </row>
    <row r="92" spans="1:9" ht="15.75" x14ac:dyDescent="0.25">
      <c r="A92" s="1">
        <v>85</v>
      </c>
      <c r="B92" s="39" t="s">
        <v>5868</v>
      </c>
      <c r="C92" s="37" t="s">
        <v>594</v>
      </c>
      <c r="D92" s="38" t="s">
        <v>46</v>
      </c>
      <c r="E92" s="39" t="s">
        <v>3574</v>
      </c>
      <c r="F92" s="39" t="s">
        <v>5259</v>
      </c>
      <c r="G92" s="42" t="s">
        <v>5862</v>
      </c>
      <c r="H92" s="39" t="s">
        <v>3841</v>
      </c>
      <c r="I92" s="33" t="s">
        <v>5746</v>
      </c>
    </row>
    <row r="93" spans="1:9" ht="15.75" x14ac:dyDescent="0.25">
      <c r="A93" s="1">
        <v>86</v>
      </c>
      <c r="B93" s="39" t="s">
        <v>5869</v>
      </c>
      <c r="C93" s="37" t="s">
        <v>1073</v>
      </c>
      <c r="D93" s="38" t="s">
        <v>46</v>
      </c>
      <c r="E93" s="39" t="s">
        <v>3816</v>
      </c>
      <c r="F93" s="39" t="s">
        <v>5344</v>
      </c>
      <c r="G93" s="42" t="s">
        <v>5862</v>
      </c>
      <c r="H93" s="39" t="s">
        <v>3841</v>
      </c>
      <c r="I93" s="33" t="s">
        <v>5746</v>
      </c>
    </row>
    <row r="94" spans="1:9" ht="15.75" x14ac:dyDescent="0.25">
      <c r="A94" s="1">
        <v>87</v>
      </c>
      <c r="B94" s="39" t="s">
        <v>5870</v>
      </c>
      <c r="C94" s="37" t="s">
        <v>5871</v>
      </c>
      <c r="D94" s="38" t="s">
        <v>46</v>
      </c>
      <c r="E94" s="39" t="s">
        <v>3426</v>
      </c>
      <c r="F94" s="39" t="s">
        <v>5278</v>
      </c>
      <c r="G94" s="42" t="s">
        <v>5862</v>
      </c>
      <c r="H94" s="39" t="s">
        <v>3841</v>
      </c>
      <c r="I94" s="33" t="s">
        <v>5746</v>
      </c>
    </row>
    <row r="95" spans="1:9" ht="15.75" x14ac:dyDescent="0.25">
      <c r="A95" s="1">
        <v>88</v>
      </c>
      <c r="B95" s="39" t="s">
        <v>5872</v>
      </c>
      <c r="C95" s="37" t="s">
        <v>5873</v>
      </c>
      <c r="D95" s="38" t="s">
        <v>46</v>
      </c>
      <c r="E95" s="39" t="s">
        <v>3520</v>
      </c>
      <c r="F95" s="39" t="s">
        <v>5270</v>
      </c>
      <c r="G95" s="42" t="s">
        <v>5862</v>
      </c>
      <c r="H95" s="39" t="s">
        <v>438</v>
      </c>
      <c r="I95" s="33" t="s">
        <v>5746</v>
      </c>
    </row>
    <row r="96" spans="1:9" ht="15.75" x14ac:dyDescent="0.25">
      <c r="A96" s="1">
        <v>89</v>
      </c>
      <c r="B96" s="39" t="s">
        <v>5874</v>
      </c>
      <c r="C96" s="37" t="s">
        <v>5875</v>
      </c>
      <c r="D96" s="38" t="s">
        <v>535</v>
      </c>
      <c r="E96" s="39" t="s">
        <v>3716</v>
      </c>
      <c r="F96" s="39" t="s">
        <v>5314</v>
      </c>
      <c r="G96" s="42" t="s">
        <v>5862</v>
      </c>
      <c r="H96" s="39" t="s">
        <v>3841</v>
      </c>
      <c r="I96" s="33" t="s">
        <v>5746</v>
      </c>
    </row>
    <row r="97" spans="1:9" ht="15.75" x14ac:dyDescent="0.25">
      <c r="A97" s="1">
        <v>90</v>
      </c>
      <c r="B97" s="39" t="s">
        <v>5876</v>
      </c>
      <c r="C97" s="37" t="s">
        <v>720</v>
      </c>
      <c r="D97" s="38" t="s">
        <v>535</v>
      </c>
      <c r="E97" s="39" t="s">
        <v>3701</v>
      </c>
      <c r="F97" s="39" t="s">
        <v>5278</v>
      </c>
      <c r="G97" s="42" t="s">
        <v>5862</v>
      </c>
      <c r="H97" s="39" t="s">
        <v>3841</v>
      </c>
      <c r="I97" s="33" t="s">
        <v>5746</v>
      </c>
    </row>
    <row r="98" spans="1:9" ht="15.75" x14ac:dyDescent="0.25">
      <c r="A98" s="1">
        <v>91</v>
      </c>
      <c r="B98" s="39" t="s">
        <v>5877</v>
      </c>
      <c r="C98" s="37" t="s">
        <v>412</v>
      </c>
      <c r="D98" s="38" t="s">
        <v>535</v>
      </c>
      <c r="E98" s="39" t="s">
        <v>5878</v>
      </c>
      <c r="F98" s="39" t="s">
        <v>5314</v>
      </c>
      <c r="G98" s="42" t="s">
        <v>5862</v>
      </c>
      <c r="H98" s="39" t="s">
        <v>3841</v>
      </c>
      <c r="I98" s="33" t="s">
        <v>5746</v>
      </c>
    </row>
    <row r="99" spans="1:9" ht="15.75" x14ac:dyDescent="0.25">
      <c r="A99" s="1">
        <v>92</v>
      </c>
      <c r="B99" s="39" t="s">
        <v>5879</v>
      </c>
      <c r="C99" s="37" t="s">
        <v>5880</v>
      </c>
      <c r="D99" s="38" t="s">
        <v>489</v>
      </c>
      <c r="E99" s="39" t="s">
        <v>3368</v>
      </c>
      <c r="F99" s="39" t="s">
        <v>5272</v>
      </c>
      <c r="G99" s="42" t="s">
        <v>5862</v>
      </c>
      <c r="H99" s="39" t="s">
        <v>3841</v>
      </c>
      <c r="I99" s="33" t="s">
        <v>5746</v>
      </c>
    </row>
    <row r="100" spans="1:9" ht="15.75" x14ac:dyDescent="0.25">
      <c r="A100" s="1">
        <v>93</v>
      </c>
      <c r="B100" s="39" t="s">
        <v>5881</v>
      </c>
      <c r="C100" s="37" t="s">
        <v>63</v>
      </c>
      <c r="D100" s="38" t="s">
        <v>3244</v>
      </c>
      <c r="E100" s="39" t="s">
        <v>3776</v>
      </c>
      <c r="F100" s="39" t="s">
        <v>5452</v>
      </c>
      <c r="G100" s="42" t="s">
        <v>5862</v>
      </c>
      <c r="H100" s="39" t="s">
        <v>3841</v>
      </c>
      <c r="I100" s="33" t="s">
        <v>5746</v>
      </c>
    </row>
    <row r="101" spans="1:9" ht="15.75" x14ac:dyDescent="0.25">
      <c r="A101" s="1">
        <v>94</v>
      </c>
      <c r="B101" s="39" t="s">
        <v>5882</v>
      </c>
      <c r="C101" s="37" t="s">
        <v>1075</v>
      </c>
      <c r="D101" s="38" t="s">
        <v>1758</v>
      </c>
      <c r="E101" s="39" t="s">
        <v>3694</v>
      </c>
      <c r="F101" s="39" t="s">
        <v>5261</v>
      </c>
      <c r="G101" s="42" t="s">
        <v>5862</v>
      </c>
      <c r="H101" s="39" t="s">
        <v>3841</v>
      </c>
      <c r="I101" s="33" t="s">
        <v>5746</v>
      </c>
    </row>
    <row r="102" spans="1:9" ht="15.75" x14ac:dyDescent="0.25">
      <c r="A102" s="1">
        <v>95</v>
      </c>
      <c r="B102" s="39" t="s">
        <v>5883</v>
      </c>
      <c r="C102" s="37" t="s">
        <v>5884</v>
      </c>
      <c r="D102" s="38" t="s">
        <v>42</v>
      </c>
      <c r="E102" s="39" t="s">
        <v>3697</v>
      </c>
      <c r="F102" s="39" t="s">
        <v>5885</v>
      </c>
      <c r="G102" s="42" t="s">
        <v>5862</v>
      </c>
      <c r="H102" s="39" t="s">
        <v>3841</v>
      </c>
      <c r="I102" s="33" t="s">
        <v>5746</v>
      </c>
    </row>
    <row r="103" spans="1:9" ht="15.75" x14ac:dyDescent="0.25">
      <c r="A103" s="1">
        <v>96</v>
      </c>
      <c r="B103" s="39" t="s">
        <v>5886</v>
      </c>
      <c r="C103" s="37" t="s">
        <v>5887</v>
      </c>
      <c r="D103" s="38" t="s">
        <v>1209</v>
      </c>
      <c r="E103" s="39" t="s">
        <v>3611</v>
      </c>
      <c r="F103" s="39" t="s">
        <v>5259</v>
      </c>
      <c r="G103" s="42" t="s">
        <v>5862</v>
      </c>
      <c r="H103" s="39" t="s">
        <v>3841</v>
      </c>
      <c r="I103" s="33" t="s">
        <v>5746</v>
      </c>
    </row>
    <row r="104" spans="1:9" ht="15.75" x14ac:dyDescent="0.25">
      <c r="A104" s="1">
        <v>97</v>
      </c>
      <c r="B104" s="39" t="s">
        <v>5888</v>
      </c>
      <c r="C104" s="37" t="s">
        <v>5889</v>
      </c>
      <c r="D104" s="38" t="s">
        <v>143</v>
      </c>
      <c r="E104" s="39" t="s">
        <v>5199</v>
      </c>
      <c r="F104" s="39" t="s">
        <v>5278</v>
      </c>
      <c r="G104" s="42" t="s">
        <v>5862</v>
      </c>
      <c r="H104" s="39" t="s">
        <v>3841</v>
      </c>
      <c r="I104" s="33" t="s">
        <v>5746</v>
      </c>
    </row>
    <row r="105" spans="1:9" ht="15.75" x14ac:dyDescent="0.25">
      <c r="A105" s="1">
        <v>98</v>
      </c>
      <c r="B105" s="39" t="s">
        <v>5890</v>
      </c>
      <c r="C105" s="37" t="s">
        <v>516</v>
      </c>
      <c r="D105" s="38" t="s">
        <v>2070</v>
      </c>
      <c r="E105" s="39" t="s">
        <v>3566</v>
      </c>
      <c r="F105" s="39" t="s">
        <v>5253</v>
      </c>
      <c r="G105" s="42" t="s">
        <v>5862</v>
      </c>
      <c r="H105" s="39" t="s">
        <v>438</v>
      </c>
      <c r="I105" s="33" t="s">
        <v>5746</v>
      </c>
    </row>
    <row r="106" spans="1:9" ht="15.75" x14ac:dyDescent="0.25">
      <c r="A106" s="1">
        <v>99</v>
      </c>
      <c r="B106" s="39" t="s">
        <v>5891</v>
      </c>
      <c r="C106" s="37" t="s">
        <v>5892</v>
      </c>
      <c r="D106" s="38" t="s">
        <v>31</v>
      </c>
      <c r="E106" s="39" t="s">
        <v>3445</v>
      </c>
      <c r="F106" s="39" t="s">
        <v>5261</v>
      </c>
      <c r="G106" s="42" t="s">
        <v>5862</v>
      </c>
      <c r="H106" s="39" t="s">
        <v>3841</v>
      </c>
      <c r="I106" s="33" t="s">
        <v>5746</v>
      </c>
    </row>
    <row r="107" spans="1:9" ht="15.75" x14ac:dyDescent="0.25">
      <c r="A107" s="1">
        <v>100</v>
      </c>
      <c r="B107" s="39" t="s">
        <v>5893</v>
      </c>
      <c r="C107" s="37" t="s">
        <v>1336</v>
      </c>
      <c r="D107" s="38" t="s">
        <v>73</v>
      </c>
      <c r="E107" s="39" t="s">
        <v>3543</v>
      </c>
      <c r="F107" s="39" t="s">
        <v>5272</v>
      </c>
      <c r="G107" s="42" t="s">
        <v>5862</v>
      </c>
      <c r="H107" s="39" t="s">
        <v>3841</v>
      </c>
      <c r="I107" s="33" t="s">
        <v>5746</v>
      </c>
    </row>
    <row r="108" spans="1:9" ht="15.75" x14ac:dyDescent="0.25">
      <c r="A108" s="1">
        <v>101</v>
      </c>
      <c r="B108" s="39" t="s">
        <v>5894</v>
      </c>
      <c r="C108" s="37" t="s">
        <v>465</v>
      </c>
      <c r="D108" s="38" t="s">
        <v>138</v>
      </c>
      <c r="E108" s="39" t="s">
        <v>3394</v>
      </c>
      <c r="F108" s="39" t="s">
        <v>5278</v>
      </c>
      <c r="G108" s="42" t="s">
        <v>5862</v>
      </c>
      <c r="H108" s="39" t="s">
        <v>3841</v>
      </c>
      <c r="I108" s="33" t="s">
        <v>5746</v>
      </c>
    </row>
    <row r="109" spans="1:9" ht="15.75" x14ac:dyDescent="0.25">
      <c r="A109" s="1">
        <v>102</v>
      </c>
      <c r="B109" s="39" t="s">
        <v>5895</v>
      </c>
      <c r="C109" s="37" t="s">
        <v>5896</v>
      </c>
      <c r="D109" s="38" t="s">
        <v>64</v>
      </c>
      <c r="E109" s="39" t="s">
        <v>3343</v>
      </c>
      <c r="F109" s="39" t="s">
        <v>5278</v>
      </c>
      <c r="G109" s="42" t="s">
        <v>5862</v>
      </c>
      <c r="H109" s="39" t="s">
        <v>3841</v>
      </c>
      <c r="I109" s="33" t="s">
        <v>5746</v>
      </c>
    </row>
    <row r="110" spans="1:9" ht="15.75" x14ac:dyDescent="0.25">
      <c r="A110" s="1">
        <v>103</v>
      </c>
      <c r="B110" s="39" t="s">
        <v>5897</v>
      </c>
      <c r="C110" s="37" t="s">
        <v>5898</v>
      </c>
      <c r="D110" s="38" t="s">
        <v>355</v>
      </c>
      <c r="E110" s="39" t="s">
        <v>3611</v>
      </c>
      <c r="F110" s="39" t="s">
        <v>5899</v>
      </c>
      <c r="G110" s="42" t="s">
        <v>5862</v>
      </c>
      <c r="H110" s="39" t="s">
        <v>3841</v>
      </c>
      <c r="I110" s="33" t="s">
        <v>5746</v>
      </c>
    </row>
    <row r="111" spans="1:9" ht="15.75" x14ac:dyDescent="0.25">
      <c r="A111" s="1">
        <v>104</v>
      </c>
      <c r="B111" s="39" t="s">
        <v>5900</v>
      </c>
      <c r="C111" s="37" t="s">
        <v>2346</v>
      </c>
      <c r="D111" s="38" t="s">
        <v>588</v>
      </c>
      <c r="E111" s="39" t="s">
        <v>3390</v>
      </c>
      <c r="F111" s="39" t="s">
        <v>5259</v>
      </c>
      <c r="G111" s="42" t="s">
        <v>5862</v>
      </c>
      <c r="H111" s="39" t="s">
        <v>3841</v>
      </c>
      <c r="I111" s="33" t="s">
        <v>5746</v>
      </c>
    </row>
    <row r="112" spans="1:9" ht="15.75" x14ac:dyDescent="0.25">
      <c r="A112" s="1">
        <v>105</v>
      </c>
      <c r="B112" s="39" t="s">
        <v>5901</v>
      </c>
      <c r="C112" s="37" t="s">
        <v>465</v>
      </c>
      <c r="D112" s="38" t="s">
        <v>81</v>
      </c>
      <c r="E112" s="39" t="s">
        <v>3674</v>
      </c>
      <c r="F112" s="39" t="s">
        <v>5278</v>
      </c>
      <c r="G112" s="42" t="s">
        <v>5862</v>
      </c>
      <c r="H112" s="39" t="s">
        <v>3841</v>
      </c>
      <c r="I112" s="33" t="s">
        <v>5746</v>
      </c>
    </row>
    <row r="113" spans="1:9" ht="15.75" x14ac:dyDescent="0.25">
      <c r="A113" s="1">
        <v>106</v>
      </c>
      <c r="B113" s="39" t="s">
        <v>5902</v>
      </c>
      <c r="C113" s="37" t="s">
        <v>45</v>
      </c>
      <c r="D113" s="38" t="s">
        <v>1266</v>
      </c>
      <c r="E113" s="39" t="s">
        <v>3716</v>
      </c>
      <c r="F113" s="39" t="s">
        <v>5452</v>
      </c>
      <c r="G113" s="42" t="s">
        <v>5862</v>
      </c>
      <c r="H113" s="39" t="s">
        <v>3841</v>
      </c>
      <c r="I113" s="33" t="s">
        <v>5746</v>
      </c>
    </row>
    <row r="114" spans="1:9" ht="15.75" x14ac:dyDescent="0.25">
      <c r="A114" s="1">
        <v>107</v>
      </c>
      <c r="B114" s="39" t="s">
        <v>5903</v>
      </c>
      <c r="C114" s="37" t="s">
        <v>5904</v>
      </c>
      <c r="D114" s="38" t="s">
        <v>1001</v>
      </c>
      <c r="E114" s="39" t="s">
        <v>3546</v>
      </c>
      <c r="F114" s="39" t="s">
        <v>5278</v>
      </c>
      <c r="G114" s="42" t="s">
        <v>5862</v>
      </c>
      <c r="H114" s="39" t="s">
        <v>438</v>
      </c>
      <c r="I114" s="33" t="s">
        <v>5746</v>
      </c>
    </row>
    <row r="115" spans="1:9" ht="15.75" x14ac:dyDescent="0.25">
      <c r="A115" s="1">
        <v>108</v>
      </c>
      <c r="B115" s="39" t="s">
        <v>5905</v>
      </c>
      <c r="C115" s="37" t="s">
        <v>655</v>
      </c>
      <c r="D115" s="38" t="s">
        <v>27</v>
      </c>
      <c r="E115" s="39" t="s">
        <v>3751</v>
      </c>
      <c r="F115" s="39" t="s">
        <v>5253</v>
      </c>
      <c r="G115" s="42" t="s">
        <v>5862</v>
      </c>
      <c r="H115" s="39" t="s">
        <v>3841</v>
      </c>
      <c r="I115" s="33" t="s">
        <v>5746</v>
      </c>
    </row>
    <row r="116" spans="1:9" ht="15.75" x14ac:dyDescent="0.25">
      <c r="A116" s="1">
        <v>109</v>
      </c>
      <c r="B116" s="39" t="s">
        <v>5906</v>
      </c>
      <c r="C116" s="37" t="s">
        <v>296</v>
      </c>
      <c r="D116" s="38" t="s">
        <v>27</v>
      </c>
      <c r="E116" s="39" t="s">
        <v>3271</v>
      </c>
      <c r="F116" s="39" t="s">
        <v>5274</v>
      </c>
      <c r="G116" s="42" t="s">
        <v>5862</v>
      </c>
      <c r="H116" s="39" t="s">
        <v>3841</v>
      </c>
      <c r="I116" s="33" t="s">
        <v>5746</v>
      </c>
    </row>
    <row r="117" spans="1:9" ht="15.75" x14ac:dyDescent="0.25">
      <c r="A117" s="1">
        <v>110</v>
      </c>
      <c r="B117" s="39" t="s">
        <v>5907</v>
      </c>
      <c r="C117" s="37" t="s">
        <v>288</v>
      </c>
      <c r="D117" s="38" t="s">
        <v>27</v>
      </c>
      <c r="E117" s="39" t="s">
        <v>3391</v>
      </c>
      <c r="F117" s="39" t="s">
        <v>5261</v>
      </c>
      <c r="G117" s="42" t="s">
        <v>5862</v>
      </c>
      <c r="H117" s="39" t="s">
        <v>3841</v>
      </c>
      <c r="I117" s="33" t="s">
        <v>5746</v>
      </c>
    </row>
    <row r="118" spans="1:9" ht="15.75" x14ac:dyDescent="0.25">
      <c r="A118" s="1">
        <v>111</v>
      </c>
      <c r="B118" s="39" t="s">
        <v>5908</v>
      </c>
      <c r="C118" s="37" t="s">
        <v>789</v>
      </c>
      <c r="D118" s="38" t="s">
        <v>110</v>
      </c>
      <c r="E118" s="39" t="s">
        <v>3384</v>
      </c>
      <c r="F118" s="39" t="s">
        <v>5319</v>
      </c>
      <c r="G118" s="42" t="s">
        <v>5862</v>
      </c>
      <c r="H118" s="39" t="s">
        <v>3841</v>
      </c>
      <c r="I118" s="33" t="s">
        <v>5746</v>
      </c>
    </row>
    <row r="119" spans="1:9" ht="15.75" x14ac:dyDescent="0.25">
      <c r="A119" s="1">
        <v>112</v>
      </c>
      <c r="B119" s="39" t="s">
        <v>5909</v>
      </c>
      <c r="C119" s="37" t="s">
        <v>1849</v>
      </c>
      <c r="D119" s="38" t="s">
        <v>110</v>
      </c>
      <c r="E119" s="39" t="s">
        <v>3392</v>
      </c>
      <c r="F119" s="39" t="s">
        <v>5253</v>
      </c>
      <c r="G119" s="42" t="s">
        <v>5862</v>
      </c>
      <c r="H119" s="39" t="s">
        <v>3841</v>
      </c>
      <c r="I119" s="33" t="s">
        <v>5746</v>
      </c>
    </row>
    <row r="120" spans="1:9" ht="15.75" x14ac:dyDescent="0.25">
      <c r="A120" s="1">
        <v>113</v>
      </c>
      <c r="B120" s="39" t="s">
        <v>5910</v>
      </c>
      <c r="C120" s="37" t="s">
        <v>329</v>
      </c>
      <c r="D120" s="38" t="s">
        <v>110</v>
      </c>
      <c r="E120" s="39" t="s">
        <v>3409</v>
      </c>
      <c r="F120" s="39" t="s">
        <v>5325</v>
      </c>
      <c r="G120" s="42" t="s">
        <v>5862</v>
      </c>
      <c r="H120" s="39" t="s">
        <v>3841</v>
      </c>
      <c r="I120" s="33" t="s">
        <v>5746</v>
      </c>
    </row>
    <row r="121" spans="1:9" ht="15.75" x14ac:dyDescent="0.25">
      <c r="A121" s="1">
        <v>114</v>
      </c>
      <c r="B121" s="39" t="s">
        <v>5911</v>
      </c>
      <c r="C121" s="37" t="s">
        <v>5912</v>
      </c>
      <c r="D121" s="38" t="s">
        <v>358</v>
      </c>
      <c r="E121" s="39" t="s">
        <v>3354</v>
      </c>
      <c r="F121" s="39" t="s">
        <v>5253</v>
      </c>
      <c r="G121" s="42" t="s">
        <v>5862</v>
      </c>
      <c r="H121" s="39" t="s">
        <v>3841</v>
      </c>
      <c r="I121" s="33" t="s">
        <v>5746</v>
      </c>
    </row>
    <row r="122" spans="1:9" ht="15.75" x14ac:dyDescent="0.25">
      <c r="A122" s="1">
        <v>115</v>
      </c>
      <c r="B122" s="39" t="s">
        <v>5913</v>
      </c>
      <c r="C122" s="37" t="s">
        <v>1348</v>
      </c>
      <c r="D122" s="38" t="s">
        <v>207</v>
      </c>
      <c r="E122" s="39" t="s">
        <v>3601</v>
      </c>
      <c r="F122" s="39" t="s">
        <v>5274</v>
      </c>
      <c r="G122" s="42" t="s">
        <v>5862</v>
      </c>
      <c r="H122" s="39" t="s">
        <v>3841</v>
      </c>
      <c r="I122" s="33" t="s">
        <v>5746</v>
      </c>
    </row>
    <row r="123" spans="1:9" ht="15.75" x14ac:dyDescent="0.25">
      <c r="A123" s="1">
        <v>116</v>
      </c>
      <c r="B123" s="39" t="s">
        <v>5914</v>
      </c>
      <c r="C123" s="37" t="s">
        <v>417</v>
      </c>
      <c r="D123" s="38" t="s">
        <v>3254</v>
      </c>
      <c r="E123" s="39" t="s">
        <v>3413</v>
      </c>
      <c r="F123" s="39" t="s">
        <v>5261</v>
      </c>
      <c r="G123" s="42" t="s">
        <v>5862</v>
      </c>
      <c r="H123" s="39" t="s">
        <v>3841</v>
      </c>
      <c r="I123" s="33" t="s">
        <v>5746</v>
      </c>
    </row>
    <row r="124" spans="1:9" ht="15.75" x14ac:dyDescent="0.25">
      <c r="A124" s="1">
        <v>117</v>
      </c>
      <c r="B124" s="39" t="s">
        <v>5915</v>
      </c>
      <c r="C124" s="37" t="s">
        <v>1014</v>
      </c>
      <c r="D124" s="38" t="s">
        <v>1227</v>
      </c>
      <c r="E124" s="39" t="s">
        <v>3273</v>
      </c>
      <c r="F124" s="39" t="s">
        <v>5298</v>
      </c>
      <c r="G124" s="42" t="s">
        <v>5862</v>
      </c>
      <c r="H124" s="39" t="s">
        <v>3841</v>
      </c>
      <c r="I124" s="33" t="s">
        <v>5746</v>
      </c>
    </row>
    <row r="125" spans="1:9" ht="15.75" x14ac:dyDescent="0.25">
      <c r="A125" s="1">
        <v>118</v>
      </c>
      <c r="B125" s="39" t="s">
        <v>5916</v>
      </c>
      <c r="C125" s="37" t="s">
        <v>1234</v>
      </c>
      <c r="D125" s="38" t="s">
        <v>22</v>
      </c>
      <c r="E125" s="39" t="s">
        <v>3452</v>
      </c>
      <c r="F125" s="39" t="s">
        <v>5325</v>
      </c>
      <c r="G125" s="42" t="s">
        <v>5862</v>
      </c>
      <c r="H125" s="39" t="s">
        <v>3841</v>
      </c>
      <c r="I125" s="33" t="s">
        <v>5746</v>
      </c>
    </row>
    <row r="126" spans="1:9" ht="15.75" x14ac:dyDescent="0.25">
      <c r="A126" s="1">
        <v>119</v>
      </c>
      <c r="B126" s="39" t="s">
        <v>5917</v>
      </c>
      <c r="C126" s="37" t="s">
        <v>41</v>
      </c>
      <c r="D126" s="38" t="s">
        <v>22</v>
      </c>
      <c r="E126" s="39" t="s">
        <v>3598</v>
      </c>
      <c r="F126" s="39" t="s">
        <v>5381</v>
      </c>
      <c r="G126" s="42" t="s">
        <v>5862</v>
      </c>
      <c r="H126" s="39" t="s">
        <v>3841</v>
      </c>
      <c r="I126" s="33" t="s">
        <v>5746</v>
      </c>
    </row>
    <row r="127" spans="1:9" ht="15.75" x14ac:dyDescent="0.25">
      <c r="A127" s="1">
        <v>120</v>
      </c>
      <c r="B127" s="39" t="s">
        <v>5918</v>
      </c>
      <c r="C127" s="37" t="s">
        <v>5919</v>
      </c>
      <c r="D127" s="38" t="s">
        <v>22</v>
      </c>
      <c r="E127" s="39" t="s">
        <v>3554</v>
      </c>
      <c r="F127" s="39" t="s">
        <v>5293</v>
      </c>
      <c r="G127" s="42" t="s">
        <v>5862</v>
      </c>
      <c r="H127" s="39" t="s">
        <v>3841</v>
      </c>
      <c r="I127" s="33" t="s">
        <v>5746</v>
      </c>
    </row>
    <row r="128" spans="1:9" ht="15.75" x14ac:dyDescent="0.25">
      <c r="A128" s="1">
        <v>121</v>
      </c>
      <c r="B128" s="39" t="s">
        <v>5920</v>
      </c>
      <c r="C128" s="37" t="s">
        <v>5921</v>
      </c>
      <c r="D128" s="38" t="s">
        <v>241</v>
      </c>
      <c r="E128" s="39" t="s">
        <v>3317</v>
      </c>
      <c r="F128" s="39" t="s">
        <v>5344</v>
      </c>
      <c r="G128" s="42" t="s">
        <v>5862</v>
      </c>
      <c r="H128" s="39" t="s">
        <v>438</v>
      </c>
      <c r="I128" s="33" t="s">
        <v>5746</v>
      </c>
    </row>
    <row r="129" spans="1:9" ht="15.75" x14ac:dyDescent="0.25">
      <c r="A129" s="1">
        <v>122</v>
      </c>
      <c r="B129" s="39" t="s">
        <v>5922</v>
      </c>
      <c r="C129" s="37" t="s">
        <v>2037</v>
      </c>
      <c r="D129" s="38" t="s">
        <v>321</v>
      </c>
      <c r="E129" s="39" t="s">
        <v>3500</v>
      </c>
      <c r="F129" s="39" t="s">
        <v>5250</v>
      </c>
      <c r="G129" s="42" t="s">
        <v>5862</v>
      </c>
      <c r="H129" s="39" t="s">
        <v>3841</v>
      </c>
      <c r="I129" s="33" t="s">
        <v>5746</v>
      </c>
    </row>
    <row r="130" spans="1:9" ht="15.75" x14ac:dyDescent="0.25">
      <c r="A130" s="1">
        <v>123</v>
      </c>
      <c r="B130" s="39" t="s">
        <v>5923</v>
      </c>
      <c r="C130" s="37" t="s">
        <v>2108</v>
      </c>
      <c r="D130" s="38" t="s">
        <v>350</v>
      </c>
      <c r="E130" s="39" t="s">
        <v>3640</v>
      </c>
      <c r="F130" s="39" t="s">
        <v>5261</v>
      </c>
      <c r="G130" s="42" t="s">
        <v>5862</v>
      </c>
      <c r="H130" s="39" t="s">
        <v>3841</v>
      </c>
      <c r="I130" s="33" t="s">
        <v>5746</v>
      </c>
    </row>
    <row r="131" spans="1:9" ht="15.75" x14ac:dyDescent="0.25">
      <c r="A131" s="1">
        <v>124</v>
      </c>
      <c r="B131" s="39" t="s">
        <v>5924</v>
      </c>
      <c r="C131" s="37" t="s">
        <v>720</v>
      </c>
      <c r="D131" s="38" t="s">
        <v>350</v>
      </c>
      <c r="E131" s="39" t="s">
        <v>3769</v>
      </c>
      <c r="F131" s="39" t="s">
        <v>5278</v>
      </c>
      <c r="G131" s="42" t="s">
        <v>5862</v>
      </c>
      <c r="H131" s="39" t="s">
        <v>3841</v>
      </c>
      <c r="I131" s="33" t="s">
        <v>5746</v>
      </c>
    </row>
    <row r="132" spans="1:9" ht="15.75" x14ac:dyDescent="0.25">
      <c r="A132" s="1">
        <v>125</v>
      </c>
      <c r="B132" s="39" t="s">
        <v>5925</v>
      </c>
      <c r="C132" s="37" t="s">
        <v>2663</v>
      </c>
      <c r="D132" s="38" t="s">
        <v>347</v>
      </c>
      <c r="E132" s="39" t="s">
        <v>3700</v>
      </c>
      <c r="F132" s="39" t="s">
        <v>5452</v>
      </c>
      <c r="G132" s="42" t="s">
        <v>5862</v>
      </c>
      <c r="H132" s="39" t="s">
        <v>438</v>
      </c>
      <c r="I132" s="33" t="s">
        <v>5746</v>
      </c>
    </row>
    <row r="133" spans="1:9" ht="15.75" x14ac:dyDescent="0.25">
      <c r="A133" s="1">
        <v>126</v>
      </c>
      <c r="B133" s="39" t="s">
        <v>5926</v>
      </c>
      <c r="C133" s="37" t="s">
        <v>433</v>
      </c>
      <c r="D133" s="38" t="s">
        <v>347</v>
      </c>
      <c r="E133" s="39" t="s">
        <v>3624</v>
      </c>
      <c r="F133" s="39" t="s">
        <v>5278</v>
      </c>
      <c r="G133" s="42" t="s">
        <v>5862</v>
      </c>
      <c r="H133" s="39" t="s">
        <v>3841</v>
      </c>
      <c r="I133" s="33" t="s">
        <v>5746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205" priority="103"/>
  </conditionalFormatting>
  <conditionalFormatting sqref="E9:F9">
    <cfRule type="duplicateValues" dxfId="204" priority="102"/>
  </conditionalFormatting>
  <conditionalFormatting sqref="E10:F10">
    <cfRule type="duplicateValues" dxfId="203" priority="101"/>
  </conditionalFormatting>
  <conditionalFormatting sqref="E11:F11">
    <cfRule type="duplicateValues" dxfId="202" priority="100"/>
  </conditionalFormatting>
  <conditionalFormatting sqref="E12:F12">
    <cfRule type="duplicateValues" dxfId="201" priority="99"/>
  </conditionalFormatting>
  <conditionalFormatting sqref="E13:F13">
    <cfRule type="duplicateValues" dxfId="200" priority="98"/>
  </conditionalFormatting>
  <conditionalFormatting sqref="E14:F14">
    <cfRule type="duplicateValues" dxfId="199" priority="97"/>
  </conditionalFormatting>
  <conditionalFormatting sqref="E15:F15">
    <cfRule type="duplicateValues" dxfId="198" priority="96"/>
  </conditionalFormatting>
  <conditionalFormatting sqref="E17:F17">
    <cfRule type="duplicateValues" dxfId="197" priority="95"/>
  </conditionalFormatting>
  <conditionalFormatting sqref="E18:F18">
    <cfRule type="duplicateValues" dxfId="196" priority="94"/>
  </conditionalFormatting>
  <conditionalFormatting sqref="E19:F19">
    <cfRule type="duplicateValues" dxfId="195" priority="93"/>
  </conditionalFormatting>
  <conditionalFormatting sqref="E20:F20">
    <cfRule type="duplicateValues" dxfId="194" priority="92"/>
  </conditionalFormatting>
  <conditionalFormatting sqref="E21:F21">
    <cfRule type="duplicateValues" dxfId="193" priority="91"/>
  </conditionalFormatting>
  <conditionalFormatting sqref="E22:F22">
    <cfRule type="duplicateValues" dxfId="192" priority="90"/>
  </conditionalFormatting>
  <conditionalFormatting sqref="E23:F23">
    <cfRule type="duplicateValues" dxfId="191" priority="89"/>
  </conditionalFormatting>
  <conditionalFormatting sqref="E24:F24">
    <cfRule type="duplicateValues" dxfId="190" priority="88"/>
  </conditionalFormatting>
  <conditionalFormatting sqref="E25:F25">
    <cfRule type="duplicateValues" dxfId="189" priority="87"/>
  </conditionalFormatting>
  <conditionalFormatting sqref="E33:F33">
    <cfRule type="duplicateValues" dxfId="188" priority="86"/>
  </conditionalFormatting>
  <conditionalFormatting sqref="E34:F34">
    <cfRule type="duplicateValues" dxfId="187" priority="85"/>
  </conditionalFormatting>
  <conditionalFormatting sqref="E35:F35">
    <cfRule type="duplicateValues" dxfId="186" priority="84"/>
  </conditionalFormatting>
  <conditionalFormatting sqref="E36:F36">
    <cfRule type="duplicateValues" dxfId="185" priority="83"/>
  </conditionalFormatting>
  <conditionalFormatting sqref="E37:F37">
    <cfRule type="duplicateValues" dxfId="184" priority="82"/>
  </conditionalFormatting>
  <conditionalFormatting sqref="E38:F38">
    <cfRule type="duplicateValues" dxfId="183" priority="81"/>
  </conditionalFormatting>
  <conditionalFormatting sqref="E39:F39">
    <cfRule type="duplicateValues" dxfId="182" priority="80"/>
  </conditionalFormatting>
  <conditionalFormatting sqref="E40:F40">
    <cfRule type="duplicateValues" dxfId="181" priority="79"/>
  </conditionalFormatting>
  <conditionalFormatting sqref="E41:F41">
    <cfRule type="duplicateValues" dxfId="180" priority="78"/>
  </conditionalFormatting>
  <conditionalFormatting sqref="E42:F42">
    <cfRule type="duplicateValues" dxfId="179" priority="77"/>
  </conditionalFormatting>
  <conditionalFormatting sqref="E43:F43">
    <cfRule type="duplicateValues" dxfId="178" priority="76"/>
  </conditionalFormatting>
  <conditionalFormatting sqref="E44:F44">
    <cfRule type="duplicateValues" dxfId="177" priority="75"/>
  </conditionalFormatting>
  <conditionalFormatting sqref="E45:F45">
    <cfRule type="duplicateValues" dxfId="176" priority="74"/>
  </conditionalFormatting>
  <conditionalFormatting sqref="E46:F46">
    <cfRule type="duplicateValues" dxfId="175" priority="73"/>
  </conditionalFormatting>
  <conditionalFormatting sqref="E47:F47">
    <cfRule type="duplicateValues" dxfId="174" priority="72"/>
  </conditionalFormatting>
  <conditionalFormatting sqref="E48:F48">
    <cfRule type="duplicateValues" dxfId="173" priority="71"/>
  </conditionalFormatting>
  <conditionalFormatting sqref="E49:F49">
    <cfRule type="duplicateValues" dxfId="172" priority="70"/>
  </conditionalFormatting>
  <conditionalFormatting sqref="E50:F50">
    <cfRule type="duplicateValues" dxfId="171" priority="69"/>
  </conditionalFormatting>
  <conditionalFormatting sqref="E51:F52">
    <cfRule type="duplicateValues" dxfId="170" priority="68"/>
  </conditionalFormatting>
  <conditionalFormatting sqref="E53:F53">
    <cfRule type="duplicateValues" dxfId="169" priority="67"/>
  </conditionalFormatting>
  <conditionalFormatting sqref="E54:F54">
    <cfRule type="duplicateValues" dxfId="168" priority="66"/>
  </conditionalFormatting>
  <conditionalFormatting sqref="E55:F55">
    <cfRule type="duplicateValues" dxfId="167" priority="65"/>
  </conditionalFormatting>
  <conditionalFormatting sqref="E56:F56">
    <cfRule type="duplicateValues" dxfId="166" priority="64"/>
  </conditionalFormatting>
  <conditionalFormatting sqref="E57:F57">
    <cfRule type="duplicateValues" dxfId="165" priority="63"/>
  </conditionalFormatting>
  <conditionalFormatting sqref="E58:F59">
    <cfRule type="duplicateValues" dxfId="164" priority="62"/>
  </conditionalFormatting>
  <conditionalFormatting sqref="E60:F60">
    <cfRule type="duplicateValues" dxfId="163" priority="61"/>
  </conditionalFormatting>
  <conditionalFormatting sqref="E61:F61">
    <cfRule type="duplicateValues" dxfId="162" priority="60"/>
  </conditionalFormatting>
  <conditionalFormatting sqref="E62:F62">
    <cfRule type="duplicateValues" dxfId="161" priority="59"/>
  </conditionalFormatting>
  <conditionalFormatting sqref="E63:F63">
    <cfRule type="duplicateValues" dxfId="160" priority="58"/>
  </conditionalFormatting>
  <conditionalFormatting sqref="E64:F64">
    <cfRule type="duplicateValues" dxfId="159" priority="57"/>
  </conditionalFormatting>
  <conditionalFormatting sqref="E65:F65">
    <cfRule type="duplicateValues" dxfId="158" priority="56"/>
  </conditionalFormatting>
  <conditionalFormatting sqref="E66:F66">
    <cfRule type="duplicateValues" dxfId="157" priority="55"/>
  </conditionalFormatting>
  <conditionalFormatting sqref="E67:F67">
    <cfRule type="duplicateValues" dxfId="156" priority="54"/>
  </conditionalFormatting>
  <conditionalFormatting sqref="E68:F68">
    <cfRule type="duplicateValues" dxfId="155" priority="53"/>
  </conditionalFormatting>
  <conditionalFormatting sqref="E69:F69">
    <cfRule type="duplicateValues" dxfId="154" priority="52"/>
  </conditionalFormatting>
  <conditionalFormatting sqref="E70:F70">
    <cfRule type="duplicateValues" dxfId="153" priority="51"/>
  </conditionalFormatting>
  <conditionalFormatting sqref="E71:F71">
    <cfRule type="duplicateValues" dxfId="152" priority="50"/>
  </conditionalFormatting>
  <conditionalFormatting sqref="E72:F72">
    <cfRule type="duplicateValues" dxfId="151" priority="49"/>
  </conditionalFormatting>
  <conditionalFormatting sqref="E73:F73">
    <cfRule type="duplicateValues" dxfId="150" priority="48"/>
  </conditionalFormatting>
  <conditionalFormatting sqref="E78:F78">
    <cfRule type="duplicateValues" dxfId="149" priority="47"/>
  </conditionalFormatting>
  <conditionalFormatting sqref="E79:F79">
    <cfRule type="duplicateValues" dxfId="148" priority="46"/>
  </conditionalFormatting>
  <conditionalFormatting sqref="E80:F80">
    <cfRule type="duplicateValues" dxfId="147" priority="45"/>
  </conditionalFormatting>
  <conditionalFormatting sqref="E81:F81">
    <cfRule type="duplicateValues" dxfId="146" priority="44"/>
  </conditionalFormatting>
  <conditionalFormatting sqref="E82:F82">
    <cfRule type="duplicateValues" dxfId="145" priority="43"/>
  </conditionalFormatting>
  <conditionalFormatting sqref="E83:F83">
    <cfRule type="duplicateValues" dxfId="144" priority="42"/>
  </conditionalFormatting>
  <conditionalFormatting sqref="E84:F84">
    <cfRule type="duplicateValues" dxfId="143" priority="41"/>
  </conditionalFormatting>
  <conditionalFormatting sqref="E85:F85">
    <cfRule type="duplicateValues" dxfId="142" priority="40"/>
  </conditionalFormatting>
  <conditionalFormatting sqref="E86:F86">
    <cfRule type="duplicateValues" dxfId="141" priority="39"/>
  </conditionalFormatting>
  <conditionalFormatting sqref="E87:F87">
    <cfRule type="duplicateValues" dxfId="140" priority="38"/>
  </conditionalFormatting>
  <conditionalFormatting sqref="E88:F88">
    <cfRule type="duplicateValues" dxfId="139" priority="37"/>
  </conditionalFormatting>
  <conditionalFormatting sqref="E89:F89">
    <cfRule type="duplicateValues" dxfId="138" priority="36"/>
  </conditionalFormatting>
  <conditionalFormatting sqref="E90:F90">
    <cfRule type="duplicateValues" dxfId="137" priority="35"/>
  </conditionalFormatting>
  <conditionalFormatting sqref="E91:F91">
    <cfRule type="duplicateValues" dxfId="136" priority="34"/>
  </conditionalFormatting>
  <conditionalFormatting sqref="E92:F92">
    <cfRule type="duplicateValues" dxfId="135" priority="33"/>
  </conditionalFormatting>
  <conditionalFormatting sqref="E93:F93">
    <cfRule type="duplicateValues" dxfId="134" priority="32"/>
  </conditionalFormatting>
  <conditionalFormatting sqref="E94:F94">
    <cfRule type="duplicateValues" dxfId="133" priority="31"/>
  </conditionalFormatting>
  <conditionalFormatting sqref="E95:F95">
    <cfRule type="duplicateValues" dxfId="132" priority="30"/>
  </conditionalFormatting>
  <conditionalFormatting sqref="E96:F96">
    <cfRule type="duplicateValues" dxfId="131" priority="29"/>
  </conditionalFormatting>
  <conditionalFormatting sqref="E97:F97">
    <cfRule type="duplicateValues" dxfId="130" priority="28"/>
  </conditionalFormatting>
  <conditionalFormatting sqref="E98:F98">
    <cfRule type="duplicateValues" dxfId="129" priority="27"/>
  </conditionalFormatting>
  <conditionalFormatting sqref="E99:F99">
    <cfRule type="duplicateValues" dxfId="128" priority="26"/>
  </conditionalFormatting>
  <conditionalFormatting sqref="E100:F100">
    <cfRule type="duplicateValues" dxfId="127" priority="25"/>
  </conditionalFormatting>
  <conditionalFormatting sqref="E101:F101">
    <cfRule type="duplicateValues" dxfId="126" priority="24"/>
  </conditionalFormatting>
  <conditionalFormatting sqref="E102:F102">
    <cfRule type="duplicateValues" dxfId="125" priority="23"/>
  </conditionalFormatting>
  <conditionalFormatting sqref="E103:F103">
    <cfRule type="duplicateValues" dxfId="124" priority="22"/>
  </conditionalFormatting>
  <conditionalFormatting sqref="E104:F104">
    <cfRule type="duplicateValues" dxfId="123" priority="21"/>
  </conditionalFormatting>
  <conditionalFormatting sqref="E105:F105">
    <cfRule type="duplicateValues" dxfId="122" priority="20"/>
  </conditionalFormatting>
  <conditionalFormatting sqref="E106:F106">
    <cfRule type="duplicateValues" dxfId="121" priority="19"/>
  </conditionalFormatting>
  <conditionalFormatting sqref="E107:F107">
    <cfRule type="duplicateValues" dxfId="120" priority="18"/>
  </conditionalFormatting>
  <conditionalFormatting sqref="E108:F108">
    <cfRule type="duplicateValues" dxfId="119" priority="17"/>
  </conditionalFormatting>
  <conditionalFormatting sqref="E109:F109">
    <cfRule type="duplicateValues" dxfId="118" priority="16"/>
  </conditionalFormatting>
  <conditionalFormatting sqref="E111:F111">
    <cfRule type="duplicateValues" dxfId="117" priority="15"/>
  </conditionalFormatting>
  <conditionalFormatting sqref="E113:F113">
    <cfRule type="duplicateValues" dxfId="116" priority="14"/>
  </conditionalFormatting>
  <conditionalFormatting sqref="E52:F52">
    <cfRule type="duplicateValues" dxfId="115" priority="13"/>
  </conditionalFormatting>
  <conditionalFormatting sqref="E76:F77">
    <cfRule type="duplicateValues" dxfId="114" priority="12"/>
  </conditionalFormatting>
  <conditionalFormatting sqref="E77:F77">
    <cfRule type="duplicateValues" dxfId="113" priority="11"/>
  </conditionalFormatting>
  <conditionalFormatting sqref="B8:B17">
    <cfRule type="duplicateValues" dxfId="112" priority="10"/>
  </conditionalFormatting>
  <conditionalFormatting sqref="C8:C18">
    <cfRule type="duplicateValues" dxfId="111" priority="9"/>
  </conditionalFormatting>
  <conditionalFormatting sqref="C19:C20">
    <cfRule type="duplicateValues" dxfId="110" priority="8"/>
  </conditionalFormatting>
  <conditionalFormatting sqref="C26">
    <cfRule type="duplicateValues" dxfId="109" priority="7"/>
  </conditionalFormatting>
  <conditionalFormatting sqref="C27">
    <cfRule type="duplicateValues" dxfId="108" priority="6"/>
  </conditionalFormatting>
  <conditionalFormatting sqref="C21:C25">
    <cfRule type="duplicateValues" dxfId="107" priority="5"/>
  </conditionalFormatting>
  <conditionalFormatting sqref="B18:B19">
    <cfRule type="duplicateValues" dxfId="106" priority="4"/>
  </conditionalFormatting>
  <conditionalFormatting sqref="B25">
    <cfRule type="duplicateValues" dxfId="105" priority="3"/>
  </conditionalFormatting>
  <conditionalFormatting sqref="B20:B24">
    <cfRule type="duplicateValues" dxfId="104" priority="2"/>
  </conditionalFormatting>
  <conditionalFormatting sqref="E112:F112">
    <cfRule type="duplicateValues" dxfId="103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zoomScale="86" zoomScaleNormal="86" workbookViewId="0">
      <selection activeCell="J14" sqref="J14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0" width="13.140625" style="20" customWidth="1"/>
    <col min="11" max="11" width="17.7109375" style="20" customWidth="1"/>
    <col min="12" max="16384" width="9.140625" style="20"/>
  </cols>
  <sheetData>
    <row r="1" spans="1:11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1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1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</row>
    <row r="4" spans="1:11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</row>
    <row r="6" spans="1:11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1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1" ht="15.75" x14ac:dyDescent="0.25">
      <c r="A8" s="1">
        <v>1</v>
      </c>
      <c r="B8" s="39" t="s">
        <v>5927</v>
      </c>
      <c r="C8" s="37" t="s">
        <v>67</v>
      </c>
      <c r="D8" s="38" t="s">
        <v>3709</v>
      </c>
      <c r="E8" s="39" t="s">
        <v>3766</v>
      </c>
      <c r="F8" s="39" t="s">
        <v>5452</v>
      </c>
      <c r="G8" s="42" t="s">
        <v>5862</v>
      </c>
      <c r="H8" s="39" t="s">
        <v>3841</v>
      </c>
      <c r="I8" s="33" t="s">
        <v>5928</v>
      </c>
    </row>
    <row r="9" spans="1:11" ht="15.75" x14ac:dyDescent="0.25">
      <c r="A9" s="1">
        <v>2</v>
      </c>
      <c r="B9" s="39" t="s">
        <v>5929</v>
      </c>
      <c r="C9" s="37" t="s">
        <v>5930</v>
      </c>
      <c r="D9" s="38" t="s">
        <v>297</v>
      </c>
      <c r="E9" s="39" t="s">
        <v>3776</v>
      </c>
      <c r="F9" s="39" t="s">
        <v>5314</v>
      </c>
      <c r="G9" s="42" t="s">
        <v>5862</v>
      </c>
      <c r="H9" s="39" t="s">
        <v>3841</v>
      </c>
      <c r="I9" s="33" t="s">
        <v>5928</v>
      </c>
    </row>
    <row r="10" spans="1:11" ht="15.75" x14ac:dyDescent="0.25">
      <c r="A10" s="1">
        <v>3</v>
      </c>
      <c r="B10" s="39" t="s">
        <v>5931</v>
      </c>
      <c r="C10" s="37" t="s">
        <v>1007</v>
      </c>
      <c r="D10" s="38" t="s">
        <v>313</v>
      </c>
      <c r="E10" s="39" t="s">
        <v>3487</v>
      </c>
      <c r="F10" s="39" t="s">
        <v>5274</v>
      </c>
      <c r="G10" s="42" t="s">
        <v>5862</v>
      </c>
      <c r="H10" s="39" t="s">
        <v>3841</v>
      </c>
      <c r="I10" s="33" t="s">
        <v>5928</v>
      </c>
    </row>
    <row r="11" spans="1:11" ht="15.75" x14ac:dyDescent="0.25">
      <c r="A11" s="1">
        <v>4</v>
      </c>
      <c r="B11" s="39" t="s">
        <v>5932</v>
      </c>
      <c r="C11" s="37" t="s">
        <v>681</v>
      </c>
      <c r="D11" s="38" t="s">
        <v>313</v>
      </c>
      <c r="E11" s="39" t="s">
        <v>3472</v>
      </c>
      <c r="F11" s="39" t="s">
        <v>5253</v>
      </c>
      <c r="G11" s="42" t="s">
        <v>5862</v>
      </c>
      <c r="H11" s="39" t="s">
        <v>3841</v>
      </c>
      <c r="I11" s="33" t="s">
        <v>5928</v>
      </c>
    </row>
    <row r="12" spans="1:11" ht="15.75" x14ac:dyDescent="0.25">
      <c r="A12" s="1">
        <v>5</v>
      </c>
      <c r="B12" s="39" t="s">
        <v>5933</v>
      </c>
      <c r="C12" s="37" t="s">
        <v>594</v>
      </c>
      <c r="D12" s="38" t="s">
        <v>549</v>
      </c>
      <c r="E12" s="39" t="s">
        <v>3683</v>
      </c>
      <c r="F12" s="39" t="s">
        <v>5253</v>
      </c>
      <c r="G12" s="42" t="s">
        <v>5862</v>
      </c>
      <c r="H12" s="39" t="s">
        <v>3841</v>
      </c>
      <c r="I12" s="33" t="s">
        <v>5928</v>
      </c>
    </row>
    <row r="13" spans="1:11" ht="15.75" x14ac:dyDescent="0.25">
      <c r="A13" s="1">
        <v>6</v>
      </c>
      <c r="B13" s="39" t="s">
        <v>5934</v>
      </c>
      <c r="C13" s="37" t="s">
        <v>1567</v>
      </c>
      <c r="D13" s="38" t="s">
        <v>289</v>
      </c>
      <c r="E13" s="39" t="s">
        <v>3651</v>
      </c>
      <c r="F13" s="39" t="s">
        <v>5259</v>
      </c>
      <c r="G13" s="42" t="s">
        <v>5862</v>
      </c>
      <c r="H13" s="39" t="s">
        <v>3841</v>
      </c>
      <c r="I13" s="33" t="s">
        <v>5928</v>
      </c>
    </row>
    <row r="14" spans="1:11" ht="15.75" x14ac:dyDescent="0.25">
      <c r="A14" s="1">
        <v>7</v>
      </c>
      <c r="B14" s="39" t="s">
        <v>5935</v>
      </c>
      <c r="C14" s="37" t="s">
        <v>131</v>
      </c>
      <c r="D14" s="38" t="s">
        <v>419</v>
      </c>
      <c r="E14" s="39" t="s">
        <v>3636</v>
      </c>
      <c r="F14" s="39" t="s">
        <v>5261</v>
      </c>
      <c r="G14" s="42" t="s">
        <v>5862</v>
      </c>
      <c r="H14" s="39" t="s">
        <v>3841</v>
      </c>
      <c r="I14" s="33" t="s">
        <v>5928</v>
      </c>
    </row>
    <row r="15" spans="1:11" ht="15.75" x14ac:dyDescent="0.25">
      <c r="A15" s="1">
        <v>8</v>
      </c>
      <c r="B15" s="39" t="s">
        <v>5936</v>
      </c>
      <c r="C15" s="37" t="s">
        <v>675</v>
      </c>
      <c r="D15" s="38" t="s">
        <v>3257</v>
      </c>
      <c r="E15" s="39" t="s">
        <v>3327</v>
      </c>
      <c r="F15" s="39" t="s">
        <v>5298</v>
      </c>
      <c r="G15" s="42" t="s">
        <v>5862</v>
      </c>
      <c r="H15" s="39" t="s">
        <v>3841</v>
      </c>
      <c r="I15" s="33" t="s">
        <v>5928</v>
      </c>
    </row>
    <row r="16" spans="1:11" ht="15.75" x14ac:dyDescent="0.25">
      <c r="A16" s="1">
        <v>9</v>
      </c>
      <c r="B16" s="39" t="s">
        <v>5937</v>
      </c>
      <c r="C16" s="37" t="s">
        <v>67</v>
      </c>
      <c r="D16" s="38" t="s">
        <v>34</v>
      </c>
      <c r="E16" s="39" t="s">
        <v>3321</v>
      </c>
      <c r="F16" s="39" t="s">
        <v>5261</v>
      </c>
      <c r="G16" s="42" t="s">
        <v>5862</v>
      </c>
      <c r="H16" s="39" t="s">
        <v>3841</v>
      </c>
      <c r="I16" s="33" t="s">
        <v>5928</v>
      </c>
    </row>
    <row r="17" spans="1:9" ht="15.75" x14ac:dyDescent="0.25">
      <c r="A17" s="1">
        <v>10</v>
      </c>
      <c r="B17" s="39" t="s">
        <v>5938</v>
      </c>
      <c r="C17" s="37" t="s">
        <v>473</v>
      </c>
      <c r="D17" s="38" t="s">
        <v>3236</v>
      </c>
      <c r="E17" s="39" t="s">
        <v>3501</v>
      </c>
      <c r="F17" s="39" t="s">
        <v>5253</v>
      </c>
      <c r="G17" s="42" t="s">
        <v>5862</v>
      </c>
      <c r="H17" s="39" t="s">
        <v>438</v>
      </c>
      <c r="I17" s="33" t="s">
        <v>5928</v>
      </c>
    </row>
    <row r="18" spans="1:9" ht="15.75" x14ac:dyDescent="0.25">
      <c r="A18" s="1">
        <v>11</v>
      </c>
      <c r="B18" s="39" t="s">
        <v>5939</v>
      </c>
      <c r="C18" s="37" t="s">
        <v>3019</v>
      </c>
      <c r="D18" s="38" t="s">
        <v>166</v>
      </c>
      <c r="E18" s="39" t="s">
        <v>3340</v>
      </c>
      <c r="F18" s="39" t="s">
        <v>5319</v>
      </c>
      <c r="G18" s="42" t="s">
        <v>5862</v>
      </c>
      <c r="H18" s="39" t="s">
        <v>3841</v>
      </c>
      <c r="I18" s="33" t="s">
        <v>5928</v>
      </c>
    </row>
    <row r="19" spans="1:9" ht="15.75" x14ac:dyDescent="0.25">
      <c r="A19" s="1">
        <v>12</v>
      </c>
      <c r="B19" s="39" t="s">
        <v>5940</v>
      </c>
      <c r="C19" s="37" t="s">
        <v>5941</v>
      </c>
      <c r="D19" s="38" t="s">
        <v>478</v>
      </c>
      <c r="E19" s="39" t="s">
        <v>3282</v>
      </c>
      <c r="F19" s="39" t="s">
        <v>5272</v>
      </c>
      <c r="G19" s="42" t="s">
        <v>5862</v>
      </c>
      <c r="H19" s="39" t="s">
        <v>3841</v>
      </c>
      <c r="I19" s="33" t="s">
        <v>5928</v>
      </c>
    </row>
    <row r="20" spans="1:9" ht="15.75" x14ac:dyDescent="0.25">
      <c r="A20" s="1">
        <v>13</v>
      </c>
      <c r="B20" s="39" t="s">
        <v>5942</v>
      </c>
      <c r="C20" s="37" t="s">
        <v>5943</v>
      </c>
      <c r="D20" s="38" t="s">
        <v>124</v>
      </c>
      <c r="E20" s="39" t="s">
        <v>3305</v>
      </c>
      <c r="F20" s="39" t="s">
        <v>5280</v>
      </c>
      <c r="G20" s="42" t="s">
        <v>5862</v>
      </c>
      <c r="H20" s="39" t="s">
        <v>3841</v>
      </c>
      <c r="I20" s="33" t="s">
        <v>5928</v>
      </c>
    </row>
    <row r="21" spans="1:9" ht="15.75" x14ac:dyDescent="0.25">
      <c r="A21" s="1">
        <v>14</v>
      </c>
      <c r="B21" s="39" t="s">
        <v>5944</v>
      </c>
      <c r="C21" s="37" t="s">
        <v>153</v>
      </c>
      <c r="D21" s="38" t="s">
        <v>124</v>
      </c>
      <c r="E21" s="39" t="s">
        <v>3415</v>
      </c>
      <c r="F21" s="39" t="s">
        <v>5278</v>
      </c>
      <c r="G21" s="42" t="s">
        <v>5862</v>
      </c>
      <c r="H21" s="39" t="s">
        <v>3841</v>
      </c>
      <c r="I21" s="33" t="s">
        <v>5928</v>
      </c>
    </row>
    <row r="22" spans="1:9" ht="15.75" x14ac:dyDescent="0.25">
      <c r="A22" s="1">
        <v>15</v>
      </c>
      <c r="B22" s="39" t="s">
        <v>5945</v>
      </c>
      <c r="C22" s="37" t="s">
        <v>67</v>
      </c>
      <c r="D22" s="38" t="s">
        <v>466</v>
      </c>
      <c r="E22" s="39" t="s">
        <v>3695</v>
      </c>
      <c r="F22" s="39" t="s">
        <v>5298</v>
      </c>
      <c r="G22" s="42" t="s">
        <v>5862</v>
      </c>
      <c r="H22" s="39" t="s">
        <v>3841</v>
      </c>
      <c r="I22" s="33" t="s">
        <v>5928</v>
      </c>
    </row>
    <row r="23" spans="1:9" ht="15.75" x14ac:dyDescent="0.25">
      <c r="A23" s="1">
        <v>16</v>
      </c>
      <c r="B23" s="39" t="s">
        <v>5946</v>
      </c>
      <c r="C23" s="37" t="s">
        <v>2698</v>
      </c>
      <c r="D23" s="38" t="s">
        <v>3239</v>
      </c>
      <c r="E23" s="39" t="s">
        <v>3407</v>
      </c>
      <c r="F23" s="39" t="s">
        <v>5259</v>
      </c>
      <c r="G23" s="42" t="s">
        <v>5862</v>
      </c>
      <c r="H23" s="39" t="s">
        <v>438</v>
      </c>
      <c r="I23" s="33" t="s">
        <v>5928</v>
      </c>
    </row>
    <row r="24" spans="1:9" ht="15.75" x14ac:dyDescent="0.25">
      <c r="A24" s="1">
        <v>17</v>
      </c>
      <c r="B24" s="39" t="s">
        <v>5947</v>
      </c>
      <c r="C24" s="37" t="s">
        <v>5948</v>
      </c>
      <c r="D24" s="38" t="s">
        <v>210</v>
      </c>
      <c r="E24" s="39" t="s">
        <v>3600</v>
      </c>
      <c r="F24" s="39" t="s">
        <v>5325</v>
      </c>
      <c r="G24" s="42" t="s">
        <v>5862</v>
      </c>
      <c r="H24" s="39" t="s">
        <v>3841</v>
      </c>
      <c r="I24" s="33" t="s">
        <v>5928</v>
      </c>
    </row>
    <row r="25" spans="1:9" ht="15.75" x14ac:dyDescent="0.25">
      <c r="A25" s="1">
        <v>18</v>
      </c>
      <c r="B25" s="39" t="s">
        <v>5949</v>
      </c>
      <c r="C25" s="37" t="s">
        <v>465</v>
      </c>
      <c r="D25" s="38" t="s">
        <v>543</v>
      </c>
      <c r="E25" s="39" t="s">
        <v>3314</v>
      </c>
      <c r="F25" s="39" t="s">
        <v>5950</v>
      </c>
      <c r="G25" s="42" t="s">
        <v>5862</v>
      </c>
      <c r="H25" s="39" t="s">
        <v>438</v>
      </c>
      <c r="I25" s="33" t="s">
        <v>5928</v>
      </c>
    </row>
    <row r="26" spans="1:9" ht="15.75" x14ac:dyDescent="0.25">
      <c r="A26" s="1">
        <v>19</v>
      </c>
      <c r="B26" s="39" t="s">
        <v>5951</v>
      </c>
      <c r="C26" s="37" t="s">
        <v>5285</v>
      </c>
      <c r="D26" s="38" t="s">
        <v>76</v>
      </c>
      <c r="E26" s="39" t="s">
        <v>3669</v>
      </c>
      <c r="F26" s="39" t="s">
        <v>5278</v>
      </c>
      <c r="G26" s="42" t="s">
        <v>5862</v>
      </c>
      <c r="H26" s="39" t="s">
        <v>3841</v>
      </c>
      <c r="I26" s="33" t="s">
        <v>5928</v>
      </c>
    </row>
    <row r="27" spans="1:9" ht="15.75" x14ac:dyDescent="0.25">
      <c r="A27" s="1">
        <v>20</v>
      </c>
      <c r="B27" s="39" t="s">
        <v>5952</v>
      </c>
      <c r="C27" s="37" t="s">
        <v>63</v>
      </c>
      <c r="D27" s="38" t="s">
        <v>1475</v>
      </c>
      <c r="E27" s="39" t="s">
        <v>3610</v>
      </c>
      <c r="F27" s="39" t="s">
        <v>5278</v>
      </c>
      <c r="G27" s="42" t="s">
        <v>5862</v>
      </c>
      <c r="H27" s="39" t="s">
        <v>3841</v>
      </c>
      <c r="I27" s="33" t="s">
        <v>5928</v>
      </c>
    </row>
    <row r="28" spans="1:9" ht="15.75" x14ac:dyDescent="0.25">
      <c r="A28" s="1">
        <v>21</v>
      </c>
      <c r="B28" s="39" t="s">
        <v>5953</v>
      </c>
      <c r="C28" s="37" t="s">
        <v>67</v>
      </c>
      <c r="D28" s="38" t="s">
        <v>5954</v>
      </c>
      <c r="E28" s="39" t="s">
        <v>3608</v>
      </c>
      <c r="F28" s="39" t="s">
        <v>5250</v>
      </c>
      <c r="G28" s="42" t="s">
        <v>5862</v>
      </c>
      <c r="H28" s="39" t="s">
        <v>3841</v>
      </c>
      <c r="I28" s="33" t="s">
        <v>5928</v>
      </c>
    </row>
    <row r="29" spans="1:9" ht="15.75" x14ac:dyDescent="0.25">
      <c r="A29" s="1">
        <v>22</v>
      </c>
      <c r="B29" s="39" t="s">
        <v>5955</v>
      </c>
      <c r="C29" s="37" t="s">
        <v>5956</v>
      </c>
      <c r="D29" s="38" t="s">
        <v>1140</v>
      </c>
      <c r="E29" s="39" t="s">
        <v>3398</v>
      </c>
      <c r="F29" s="39" t="s">
        <v>5325</v>
      </c>
      <c r="G29" s="42" t="s">
        <v>5862</v>
      </c>
      <c r="H29" s="39" t="s">
        <v>3841</v>
      </c>
      <c r="I29" s="33" t="s">
        <v>5928</v>
      </c>
    </row>
    <row r="30" spans="1:9" ht="15.75" x14ac:dyDescent="0.25">
      <c r="A30" s="1">
        <v>23</v>
      </c>
      <c r="B30" s="39" t="s">
        <v>5957</v>
      </c>
      <c r="C30" s="37" t="s">
        <v>5958</v>
      </c>
      <c r="D30" s="38" t="s">
        <v>132</v>
      </c>
      <c r="E30" s="39" t="s">
        <v>3649</v>
      </c>
      <c r="F30" s="39" t="s">
        <v>5286</v>
      </c>
      <c r="G30" s="42" t="s">
        <v>5862</v>
      </c>
      <c r="H30" s="39" t="s">
        <v>3841</v>
      </c>
      <c r="I30" s="33" t="s">
        <v>5928</v>
      </c>
    </row>
    <row r="31" spans="1:9" ht="15.75" x14ac:dyDescent="0.25">
      <c r="A31" s="1">
        <v>24</v>
      </c>
      <c r="B31" s="39" t="s">
        <v>5959</v>
      </c>
      <c r="C31" s="37" t="s">
        <v>5960</v>
      </c>
      <c r="D31" s="38" t="s">
        <v>114</v>
      </c>
      <c r="E31" s="39" t="s">
        <v>3603</v>
      </c>
      <c r="F31" s="39" t="s">
        <v>5298</v>
      </c>
      <c r="G31" s="42" t="s">
        <v>5862</v>
      </c>
      <c r="H31" s="39" t="s">
        <v>3841</v>
      </c>
      <c r="I31" s="33" t="s">
        <v>5928</v>
      </c>
    </row>
    <row r="32" spans="1:9" ht="15.75" x14ac:dyDescent="0.25">
      <c r="A32" s="1">
        <v>25</v>
      </c>
      <c r="B32" s="39" t="s">
        <v>5961</v>
      </c>
      <c r="C32" s="37" t="s">
        <v>728</v>
      </c>
      <c r="D32" s="38" t="s">
        <v>114</v>
      </c>
      <c r="E32" s="39" t="s">
        <v>3653</v>
      </c>
      <c r="F32" s="39" t="s">
        <v>5259</v>
      </c>
      <c r="G32" s="42" t="s">
        <v>5862</v>
      </c>
      <c r="H32" s="39" t="s">
        <v>3841</v>
      </c>
      <c r="I32" s="33" t="s">
        <v>5928</v>
      </c>
    </row>
    <row r="33" spans="1:9" ht="15.75" x14ac:dyDescent="0.25">
      <c r="A33" s="1">
        <v>26</v>
      </c>
      <c r="B33" s="39" t="s">
        <v>5962</v>
      </c>
      <c r="C33" s="37" t="s">
        <v>734</v>
      </c>
      <c r="D33" s="38" t="s">
        <v>114</v>
      </c>
      <c r="E33" s="39" t="s">
        <v>3294</v>
      </c>
      <c r="F33" s="39" t="s">
        <v>5278</v>
      </c>
      <c r="G33" s="42" t="s">
        <v>5862</v>
      </c>
      <c r="H33" s="39" t="s">
        <v>3841</v>
      </c>
      <c r="I33" s="33" t="s">
        <v>5928</v>
      </c>
    </row>
    <row r="34" spans="1:9" ht="15.75" x14ac:dyDescent="0.25">
      <c r="A34" s="1">
        <v>27</v>
      </c>
      <c r="B34" s="39" t="s">
        <v>5963</v>
      </c>
      <c r="C34" s="37" t="s">
        <v>131</v>
      </c>
      <c r="D34" s="38" t="s">
        <v>5964</v>
      </c>
      <c r="E34" s="39" t="s">
        <v>3333</v>
      </c>
      <c r="F34" s="39" t="s">
        <v>5253</v>
      </c>
      <c r="G34" s="42" t="s">
        <v>5862</v>
      </c>
      <c r="H34" s="39" t="s">
        <v>3841</v>
      </c>
      <c r="I34" s="33" t="s">
        <v>5928</v>
      </c>
    </row>
    <row r="35" spans="1:9" ht="15.75" x14ac:dyDescent="0.25">
      <c r="A35" s="1">
        <v>28</v>
      </c>
      <c r="B35" s="39" t="s">
        <v>5965</v>
      </c>
      <c r="C35" s="37" t="s">
        <v>5966</v>
      </c>
      <c r="D35" s="38" t="s">
        <v>57</v>
      </c>
      <c r="E35" s="39" t="s">
        <v>3336</v>
      </c>
      <c r="F35" s="39" t="s">
        <v>5308</v>
      </c>
      <c r="G35" s="42" t="s">
        <v>5862</v>
      </c>
      <c r="H35" s="39" t="s">
        <v>3841</v>
      </c>
      <c r="I35" s="33" t="s">
        <v>5928</v>
      </c>
    </row>
    <row r="36" spans="1:9" ht="15.75" x14ac:dyDescent="0.25">
      <c r="A36" s="1">
        <v>29</v>
      </c>
      <c r="B36" s="39" t="s">
        <v>5967</v>
      </c>
      <c r="C36" s="37" t="s">
        <v>67</v>
      </c>
      <c r="D36" s="38" t="s">
        <v>57</v>
      </c>
      <c r="E36" s="39" t="s">
        <v>3325</v>
      </c>
      <c r="F36" s="39" t="s">
        <v>5272</v>
      </c>
      <c r="G36" s="42" t="s">
        <v>5862</v>
      </c>
      <c r="H36" s="39" t="s">
        <v>3841</v>
      </c>
      <c r="I36" s="33" t="s">
        <v>5928</v>
      </c>
    </row>
    <row r="37" spans="1:9" ht="15.75" x14ac:dyDescent="0.25">
      <c r="A37" s="1">
        <v>30</v>
      </c>
      <c r="B37" s="39" t="s">
        <v>5968</v>
      </c>
      <c r="C37" s="37" t="s">
        <v>736</v>
      </c>
      <c r="D37" s="38" t="s">
        <v>286</v>
      </c>
      <c r="E37" s="39" t="s">
        <v>3415</v>
      </c>
      <c r="F37" s="39" t="s">
        <v>5274</v>
      </c>
      <c r="G37" s="42" t="s">
        <v>5862</v>
      </c>
      <c r="H37" s="39" t="s">
        <v>3841</v>
      </c>
      <c r="I37" s="33" t="s">
        <v>5928</v>
      </c>
    </row>
    <row r="38" spans="1:9" ht="15.75" x14ac:dyDescent="0.25">
      <c r="A38" s="1">
        <v>31</v>
      </c>
      <c r="B38" s="39" t="s">
        <v>5969</v>
      </c>
      <c r="C38" s="37" t="s">
        <v>5970</v>
      </c>
      <c r="D38" s="38" t="s">
        <v>400</v>
      </c>
      <c r="E38" s="39" t="s">
        <v>3489</v>
      </c>
      <c r="F38" s="39" t="s">
        <v>5253</v>
      </c>
      <c r="G38" s="42" t="s">
        <v>5862</v>
      </c>
      <c r="H38" s="39" t="s">
        <v>3841</v>
      </c>
      <c r="I38" s="33" t="s">
        <v>5928</v>
      </c>
    </row>
    <row r="39" spans="1:9" ht="15.75" x14ac:dyDescent="0.25">
      <c r="A39" s="1">
        <v>32</v>
      </c>
      <c r="B39" s="39" t="s">
        <v>5971</v>
      </c>
      <c r="C39" s="43" t="s">
        <v>126</v>
      </c>
      <c r="D39" s="44" t="s">
        <v>9</v>
      </c>
      <c r="E39" s="39" t="s">
        <v>3387</v>
      </c>
      <c r="F39" s="39" t="s">
        <v>5253</v>
      </c>
      <c r="G39" s="42" t="s">
        <v>5972</v>
      </c>
      <c r="H39" s="39" t="s">
        <v>438</v>
      </c>
      <c r="I39" s="33" t="s">
        <v>5928</v>
      </c>
    </row>
    <row r="40" spans="1:9" ht="15.75" x14ac:dyDescent="0.25">
      <c r="A40" s="1">
        <v>33</v>
      </c>
      <c r="B40" s="39" t="s">
        <v>5973</v>
      </c>
      <c r="C40" s="37" t="s">
        <v>5974</v>
      </c>
      <c r="D40" s="38" t="s">
        <v>46</v>
      </c>
      <c r="E40" s="39" t="s">
        <v>3728</v>
      </c>
      <c r="F40" s="39" t="s">
        <v>5278</v>
      </c>
      <c r="G40" s="42" t="s">
        <v>5972</v>
      </c>
      <c r="H40" s="39" t="s">
        <v>3841</v>
      </c>
      <c r="I40" s="33" t="s">
        <v>5928</v>
      </c>
    </row>
    <row r="41" spans="1:9" ht="15.75" x14ac:dyDescent="0.25">
      <c r="A41" s="1">
        <v>34</v>
      </c>
      <c r="B41" s="39" t="s">
        <v>5975</v>
      </c>
      <c r="C41" s="37" t="s">
        <v>5884</v>
      </c>
      <c r="D41" s="38" t="s">
        <v>46</v>
      </c>
      <c r="E41" s="39" t="s">
        <v>3413</v>
      </c>
      <c r="F41" s="39" t="s">
        <v>5511</v>
      </c>
      <c r="G41" s="42" t="s">
        <v>5972</v>
      </c>
      <c r="H41" s="39" t="s">
        <v>3841</v>
      </c>
      <c r="I41" s="33" t="s">
        <v>5928</v>
      </c>
    </row>
    <row r="42" spans="1:9" ht="15.75" x14ac:dyDescent="0.25">
      <c r="A42" s="1">
        <v>35</v>
      </c>
      <c r="B42" s="39" t="s">
        <v>5976</v>
      </c>
      <c r="C42" s="37" t="s">
        <v>5977</v>
      </c>
      <c r="D42" s="38" t="s">
        <v>46</v>
      </c>
      <c r="E42" s="39" t="s">
        <v>3694</v>
      </c>
      <c r="F42" s="39" t="s">
        <v>5274</v>
      </c>
      <c r="G42" s="42" t="s">
        <v>5972</v>
      </c>
      <c r="H42" s="39" t="s">
        <v>438</v>
      </c>
      <c r="I42" s="33" t="s">
        <v>5928</v>
      </c>
    </row>
    <row r="43" spans="1:9" ht="15.75" x14ac:dyDescent="0.25">
      <c r="A43" s="1">
        <v>36</v>
      </c>
      <c r="B43" s="39" t="s">
        <v>5978</v>
      </c>
      <c r="C43" s="37" t="s">
        <v>5979</v>
      </c>
      <c r="D43" s="38" t="s">
        <v>46</v>
      </c>
      <c r="E43" s="39" t="s">
        <v>3321</v>
      </c>
      <c r="F43" s="39" t="s">
        <v>5272</v>
      </c>
      <c r="G43" s="42" t="s">
        <v>5972</v>
      </c>
      <c r="H43" s="39" t="s">
        <v>3841</v>
      </c>
      <c r="I43" s="33" t="s">
        <v>5928</v>
      </c>
    </row>
    <row r="44" spans="1:9" ht="15.75" x14ac:dyDescent="0.25">
      <c r="A44" s="1">
        <v>37</v>
      </c>
      <c r="B44" s="39" t="s">
        <v>5980</v>
      </c>
      <c r="C44" s="37" t="s">
        <v>594</v>
      </c>
      <c r="D44" s="38" t="s">
        <v>46</v>
      </c>
      <c r="E44" s="39" t="s">
        <v>3414</v>
      </c>
      <c r="F44" s="39" t="s">
        <v>5471</v>
      </c>
      <c r="G44" s="42" t="s">
        <v>5972</v>
      </c>
      <c r="H44" s="39" t="s">
        <v>3841</v>
      </c>
      <c r="I44" s="33" t="s">
        <v>5928</v>
      </c>
    </row>
    <row r="45" spans="1:9" ht="15.75" x14ac:dyDescent="0.25">
      <c r="A45" s="1">
        <v>38</v>
      </c>
      <c r="B45" s="39" t="s">
        <v>5981</v>
      </c>
      <c r="C45" s="37" t="s">
        <v>270</v>
      </c>
      <c r="D45" s="38" t="s">
        <v>46</v>
      </c>
      <c r="E45" s="39" t="s">
        <v>3739</v>
      </c>
      <c r="F45" s="39" t="s">
        <v>5253</v>
      </c>
      <c r="G45" s="42" t="s">
        <v>5972</v>
      </c>
      <c r="H45" s="39" t="s">
        <v>3841</v>
      </c>
      <c r="I45" s="33" t="s">
        <v>5928</v>
      </c>
    </row>
    <row r="46" spans="1:9" ht="15.75" x14ac:dyDescent="0.25">
      <c r="A46" s="1">
        <v>39</v>
      </c>
      <c r="B46" s="39" t="s">
        <v>5982</v>
      </c>
      <c r="C46" s="37" t="s">
        <v>5983</v>
      </c>
      <c r="D46" s="38" t="s">
        <v>46</v>
      </c>
      <c r="E46" s="39" t="s">
        <v>3356</v>
      </c>
      <c r="F46" s="39" t="s">
        <v>5452</v>
      </c>
      <c r="G46" s="42" t="s">
        <v>5972</v>
      </c>
      <c r="H46" s="39" t="s">
        <v>3841</v>
      </c>
      <c r="I46" s="33" t="s">
        <v>5928</v>
      </c>
    </row>
    <row r="47" spans="1:9" ht="15.75" x14ac:dyDescent="0.25">
      <c r="A47" s="1">
        <v>40</v>
      </c>
      <c r="B47" s="39" t="s">
        <v>5984</v>
      </c>
      <c r="C47" s="37" t="s">
        <v>1246</v>
      </c>
      <c r="D47" s="38" t="s">
        <v>535</v>
      </c>
      <c r="E47" s="39" t="s">
        <v>3393</v>
      </c>
      <c r="F47" s="39" t="s">
        <v>5253</v>
      </c>
      <c r="G47" s="42" t="s">
        <v>5972</v>
      </c>
      <c r="H47" s="39" t="s">
        <v>3841</v>
      </c>
      <c r="I47" s="33" t="s">
        <v>5928</v>
      </c>
    </row>
    <row r="48" spans="1:9" ht="15.75" x14ac:dyDescent="0.25">
      <c r="A48" s="1">
        <v>41</v>
      </c>
      <c r="B48" s="39" t="s">
        <v>5985</v>
      </c>
      <c r="C48" s="37" t="s">
        <v>1178</v>
      </c>
      <c r="D48" s="38" t="s">
        <v>535</v>
      </c>
      <c r="E48" s="39" t="s">
        <v>3345</v>
      </c>
      <c r="F48" s="39" t="s">
        <v>5253</v>
      </c>
      <c r="G48" s="42" t="s">
        <v>5972</v>
      </c>
      <c r="H48" s="39" t="s">
        <v>3841</v>
      </c>
      <c r="I48" s="33" t="s">
        <v>5928</v>
      </c>
    </row>
    <row r="49" spans="1:9" ht="15.75" x14ac:dyDescent="0.25">
      <c r="A49" s="1">
        <v>42</v>
      </c>
      <c r="B49" s="39" t="s">
        <v>5986</v>
      </c>
      <c r="C49" s="37" t="s">
        <v>5987</v>
      </c>
      <c r="D49" s="38" t="s">
        <v>535</v>
      </c>
      <c r="E49" s="39" t="s">
        <v>3461</v>
      </c>
      <c r="F49" s="39" t="s">
        <v>5253</v>
      </c>
      <c r="G49" s="42" t="s">
        <v>5972</v>
      </c>
      <c r="H49" s="39" t="s">
        <v>3841</v>
      </c>
      <c r="I49" s="33" t="s">
        <v>5928</v>
      </c>
    </row>
    <row r="50" spans="1:9" ht="15.75" x14ac:dyDescent="0.25">
      <c r="A50" s="1">
        <v>43</v>
      </c>
      <c r="B50" s="39" t="s">
        <v>5988</v>
      </c>
      <c r="C50" s="37" t="s">
        <v>1655</v>
      </c>
      <c r="D50" s="38" t="s">
        <v>535</v>
      </c>
      <c r="E50" s="39" t="s">
        <v>3432</v>
      </c>
      <c r="F50" s="39" t="s">
        <v>5381</v>
      </c>
      <c r="G50" s="42" t="s">
        <v>5972</v>
      </c>
      <c r="H50" s="39" t="s">
        <v>3841</v>
      </c>
      <c r="I50" s="33" t="s">
        <v>5928</v>
      </c>
    </row>
    <row r="51" spans="1:9" ht="15.75" x14ac:dyDescent="0.25">
      <c r="A51" s="1">
        <v>44</v>
      </c>
      <c r="B51" s="39" t="s">
        <v>5989</v>
      </c>
      <c r="C51" s="37" t="s">
        <v>5990</v>
      </c>
      <c r="D51" s="38" t="s">
        <v>103</v>
      </c>
      <c r="E51" s="39" t="s">
        <v>3695</v>
      </c>
      <c r="F51" s="39" t="s">
        <v>5341</v>
      </c>
      <c r="G51" s="42" t="s">
        <v>5972</v>
      </c>
      <c r="H51" s="39" t="s">
        <v>3841</v>
      </c>
      <c r="I51" s="33" t="s">
        <v>5928</v>
      </c>
    </row>
    <row r="52" spans="1:9" ht="15.75" x14ac:dyDescent="0.25">
      <c r="A52" s="1">
        <v>45</v>
      </c>
      <c r="B52" s="39" t="s">
        <v>5991</v>
      </c>
      <c r="C52" s="37" t="s">
        <v>5992</v>
      </c>
      <c r="D52" s="38" t="s">
        <v>2142</v>
      </c>
      <c r="E52" s="39" t="s">
        <v>3417</v>
      </c>
      <c r="F52" s="39" t="s">
        <v>5253</v>
      </c>
      <c r="G52" s="42" t="s">
        <v>5972</v>
      </c>
      <c r="H52" s="39" t="s">
        <v>3841</v>
      </c>
      <c r="I52" s="33" t="s">
        <v>5928</v>
      </c>
    </row>
    <row r="53" spans="1:9" ht="15.75" x14ac:dyDescent="0.25">
      <c r="A53" s="1">
        <v>46</v>
      </c>
      <c r="B53" s="39" t="s">
        <v>5993</v>
      </c>
      <c r="C53" s="37" t="s">
        <v>67</v>
      </c>
      <c r="D53" s="38" t="s">
        <v>2370</v>
      </c>
      <c r="E53" s="39" t="s">
        <v>3290</v>
      </c>
      <c r="F53" s="39" t="s">
        <v>5280</v>
      </c>
      <c r="G53" s="42" t="s">
        <v>5972</v>
      </c>
      <c r="H53" s="39" t="s">
        <v>3841</v>
      </c>
      <c r="I53" s="33" t="s">
        <v>5928</v>
      </c>
    </row>
    <row r="54" spans="1:9" ht="15.75" x14ac:dyDescent="0.25">
      <c r="A54" s="1">
        <v>47</v>
      </c>
      <c r="B54" s="39" t="s">
        <v>5994</v>
      </c>
      <c r="C54" s="37" t="s">
        <v>846</v>
      </c>
      <c r="D54" s="38" t="s">
        <v>42</v>
      </c>
      <c r="E54" s="39" t="s">
        <v>3487</v>
      </c>
      <c r="F54" s="39" t="s">
        <v>5259</v>
      </c>
      <c r="G54" s="42" t="s">
        <v>5972</v>
      </c>
      <c r="H54" s="39" t="s">
        <v>3841</v>
      </c>
      <c r="I54" s="33" t="s">
        <v>5928</v>
      </c>
    </row>
    <row r="55" spans="1:9" ht="15.75" x14ac:dyDescent="0.25">
      <c r="A55" s="1">
        <v>48</v>
      </c>
      <c r="B55" s="39" t="s">
        <v>5995</v>
      </c>
      <c r="C55" s="37" t="s">
        <v>5996</v>
      </c>
      <c r="D55" s="38" t="s">
        <v>143</v>
      </c>
      <c r="E55" s="39" t="s">
        <v>3812</v>
      </c>
      <c r="F55" s="39" t="s">
        <v>5259</v>
      </c>
      <c r="G55" s="42" t="s">
        <v>5972</v>
      </c>
      <c r="H55" s="39" t="s">
        <v>3841</v>
      </c>
      <c r="I55" s="33" t="s">
        <v>5928</v>
      </c>
    </row>
    <row r="56" spans="1:9" ht="15.75" x14ac:dyDescent="0.25">
      <c r="A56" s="1">
        <v>49</v>
      </c>
      <c r="B56" s="39" t="s">
        <v>5997</v>
      </c>
      <c r="C56" s="37" t="s">
        <v>5998</v>
      </c>
      <c r="D56" s="38" t="s">
        <v>2407</v>
      </c>
      <c r="E56" s="39" t="s">
        <v>3751</v>
      </c>
      <c r="F56" s="39" t="s">
        <v>5278</v>
      </c>
      <c r="G56" s="42" t="s">
        <v>5972</v>
      </c>
      <c r="H56" s="39" t="s">
        <v>3841</v>
      </c>
      <c r="I56" s="33" t="s">
        <v>5928</v>
      </c>
    </row>
    <row r="57" spans="1:9" ht="15.75" x14ac:dyDescent="0.25">
      <c r="A57" s="1">
        <v>50</v>
      </c>
      <c r="B57" s="39" t="s">
        <v>5999</v>
      </c>
      <c r="C57" s="37" t="s">
        <v>6000</v>
      </c>
      <c r="D57" s="38" t="s">
        <v>31</v>
      </c>
      <c r="E57" s="39" t="s">
        <v>3675</v>
      </c>
      <c r="F57" s="39" t="s">
        <v>5253</v>
      </c>
      <c r="G57" s="42" t="s">
        <v>5972</v>
      </c>
      <c r="H57" s="39" t="s">
        <v>3841</v>
      </c>
      <c r="I57" s="33" t="s">
        <v>5928</v>
      </c>
    </row>
    <row r="58" spans="1:9" ht="15.75" x14ac:dyDescent="0.25">
      <c r="A58" s="1">
        <v>51</v>
      </c>
      <c r="B58" s="39" t="s">
        <v>6001</v>
      </c>
      <c r="C58" s="37" t="s">
        <v>17</v>
      </c>
      <c r="D58" s="38" t="s">
        <v>73</v>
      </c>
      <c r="E58" s="39" t="s">
        <v>3462</v>
      </c>
      <c r="F58" s="39" t="s">
        <v>5278</v>
      </c>
      <c r="G58" s="42" t="s">
        <v>5972</v>
      </c>
      <c r="H58" s="39" t="s">
        <v>3841</v>
      </c>
      <c r="I58" s="33" t="s">
        <v>5928</v>
      </c>
    </row>
    <row r="59" spans="1:9" ht="15.75" x14ac:dyDescent="0.25">
      <c r="A59" s="1">
        <v>52</v>
      </c>
      <c r="B59" s="39" t="s">
        <v>6002</v>
      </c>
      <c r="C59" s="37" t="s">
        <v>1404</v>
      </c>
      <c r="D59" s="38" t="s">
        <v>73</v>
      </c>
      <c r="E59" s="39" t="s">
        <v>3697</v>
      </c>
      <c r="F59" s="39" t="s">
        <v>5452</v>
      </c>
      <c r="G59" s="42" t="s">
        <v>5972</v>
      </c>
      <c r="H59" s="39" t="s">
        <v>3841</v>
      </c>
      <c r="I59" s="33" t="s">
        <v>5928</v>
      </c>
    </row>
    <row r="60" spans="1:9" ht="15.75" x14ac:dyDescent="0.25">
      <c r="A60" s="1">
        <v>53</v>
      </c>
      <c r="B60" s="39" t="s">
        <v>6003</v>
      </c>
      <c r="C60" s="37" t="s">
        <v>1849</v>
      </c>
      <c r="D60" s="38" t="s">
        <v>64</v>
      </c>
      <c r="E60" s="39" t="s">
        <v>3394</v>
      </c>
      <c r="F60" s="39" t="s">
        <v>5286</v>
      </c>
      <c r="G60" s="42" t="s">
        <v>5972</v>
      </c>
      <c r="H60" s="39" t="s">
        <v>3841</v>
      </c>
      <c r="I60" s="33" t="s">
        <v>5928</v>
      </c>
    </row>
    <row r="61" spans="1:9" ht="15.75" x14ac:dyDescent="0.25">
      <c r="A61" s="1">
        <v>54</v>
      </c>
      <c r="B61" s="39" t="s">
        <v>6004</v>
      </c>
      <c r="C61" s="37" t="s">
        <v>6005</v>
      </c>
      <c r="D61" s="38" t="s">
        <v>355</v>
      </c>
      <c r="E61" s="39" t="s">
        <v>3468</v>
      </c>
      <c r="F61" s="39" t="s">
        <v>5325</v>
      </c>
      <c r="G61" s="42" t="s">
        <v>5972</v>
      </c>
      <c r="H61" s="39" t="s">
        <v>3841</v>
      </c>
      <c r="I61" s="33" t="s">
        <v>5928</v>
      </c>
    </row>
    <row r="62" spans="1:9" ht="15.75" x14ac:dyDescent="0.25">
      <c r="A62" s="1">
        <v>55</v>
      </c>
      <c r="B62" s="39" t="s">
        <v>6006</v>
      </c>
      <c r="C62" s="37" t="s">
        <v>49</v>
      </c>
      <c r="D62" s="38" t="s">
        <v>355</v>
      </c>
      <c r="E62" s="39" t="s">
        <v>3626</v>
      </c>
      <c r="F62" s="39" t="s">
        <v>5253</v>
      </c>
      <c r="G62" s="42" t="s">
        <v>5972</v>
      </c>
      <c r="H62" s="39" t="s">
        <v>3841</v>
      </c>
      <c r="I62" s="33" t="s">
        <v>5928</v>
      </c>
    </row>
    <row r="63" spans="1:9" ht="15.75" x14ac:dyDescent="0.25">
      <c r="A63" s="1">
        <v>56</v>
      </c>
      <c r="B63" s="39" t="s">
        <v>6007</v>
      </c>
      <c r="C63" s="37" t="s">
        <v>6008</v>
      </c>
      <c r="D63" s="38" t="s">
        <v>161</v>
      </c>
      <c r="E63" s="39" t="s">
        <v>3279</v>
      </c>
      <c r="F63" s="39" t="s">
        <v>5253</v>
      </c>
      <c r="G63" s="42" t="s">
        <v>5972</v>
      </c>
      <c r="H63" s="39" t="s">
        <v>438</v>
      </c>
      <c r="I63" s="33" t="s">
        <v>5928</v>
      </c>
    </row>
    <row r="64" spans="1:9" ht="15.75" x14ac:dyDescent="0.25">
      <c r="A64" s="1">
        <v>57</v>
      </c>
      <c r="B64" s="39" t="s">
        <v>6009</v>
      </c>
      <c r="C64" s="37" t="s">
        <v>628</v>
      </c>
      <c r="D64" s="38" t="s">
        <v>255</v>
      </c>
      <c r="E64" s="39" t="s">
        <v>3650</v>
      </c>
      <c r="F64" s="39" t="s">
        <v>5253</v>
      </c>
      <c r="G64" s="42" t="s">
        <v>5972</v>
      </c>
      <c r="H64" s="39" t="s">
        <v>3841</v>
      </c>
      <c r="I64" s="33" t="s">
        <v>5928</v>
      </c>
    </row>
    <row r="65" spans="1:9" ht="15.75" x14ac:dyDescent="0.25">
      <c r="A65" s="1">
        <v>58</v>
      </c>
      <c r="B65" s="39" t="s">
        <v>6010</v>
      </c>
      <c r="C65" s="37" t="s">
        <v>433</v>
      </c>
      <c r="D65" s="38" t="s">
        <v>1266</v>
      </c>
      <c r="E65" s="39" t="s">
        <v>3675</v>
      </c>
      <c r="F65" s="39" t="s">
        <v>5452</v>
      </c>
      <c r="G65" s="42" t="s">
        <v>5972</v>
      </c>
      <c r="H65" s="39" t="s">
        <v>3841</v>
      </c>
      <c r="I65" s="33" t="s">
        <v>5928</v>
      </c>
    </row>
    <row r="66" spans="1:9" ht="15.75" x14ac:dyDescent="0.25">
      <c r="A66" s="1">
        <v>59</v>
      </c>
      <c r="B66" s="39" t="s">
        <v>6011</v>
      </c>
      <c r="C66" s="37" t="s">
        <v>1784</v>
      </c>
      <c r="D66" s="38" t="s">
        <v>1001</v>
      </c>
      <c r="E66" s="39" t="s">
        <v>3245</v>
      </c>
      <c r="F66" s="39" t="s">
        <v>5270</v>
      </c>
      <c r="G66" s="42" t="s">
        <v>5972</v>
      </c>
      <c r="H66" s="39" t="s">
        <v>438</v>
      </c>
      <c r="I66" s="33" t="s">
        <v>5928</v>
      </c>
    </row>
    <row r="67" spans="1:9" ht="15.75" x14ac:dyDescent="0.25">
      <c r="A67" s="1">
        <v>60</v>
      </c>
      <c r="B67" s="39" t="s">
        <v>6012</v>
      </c>
      <c r="C67" s="37" t="s">
        <v>6013</v>
      </c>
      <c r="D67" s="38" t="s">
        <v>471</v>
      </c>
      <c r="E67" s="39" t="s">
        <v>3605</v>
      </c>
      <c r="F67" s="39" t="s">
        <v>5259</v>
      </c>
      <c r="G67" s="42" t="s">
        <v>5972</v>
      </c>
      <c r="H67" s="39" t="s">
        <v>438</v>
      </c>
      <c r="I67" s="33" t="s">
        <v>5928</v>
      </c>
    </row>
    <row r="68" spans="1:9" ht="15.75" x14ac:dyDescent="0.25">
      <c r="A68" s="1">
        <v>61</v>
      </c>
      <c r="B68" s="39" t="s">
        <v>6014</v>
      </c>
      <c r="C68" s="37" t="s">
        <v>17</v>
      </c>
      <c r="D68" s="38" t="s">
        <v>27</v>
      </c>
      <c r="E68" s="39" t="s">
        <v>3275</v>
      </c>
      <c r="F68" s="39" t="s">
        <v>5452</v>
      </c>
      <c r="G68" s="42" t="s">
        <v>5972</v>
      </c>
      <c r="H68" s="39" t="s">
        <v>3841</v>
      </c>
      <c r="I68" s="33" t="s">
        <v>5928</v>
      </c>
    </row>
    <row r="69" spans="1:9" ht="15.75" x14ac:dyDescent="0.25">
      <c r="A69" s="1">
        <v>62</v>
      </c>
      <c r="B69" s="39" t="s">
        <v>6015</v>
      </c>
      <c r="C69" s="37" t="s">
        <v>67</v>
      </c>
      <c r="D69" s="38" t="s">
        <v>27</v>
      </c>
      <c r="E69" s="39" t="s">
        <v>3324</v>
      </c>
      <c r="F69" s="39" t="s">
        <v>5272</v>
      </c>
      <c r="G69" s="42" t="s">
        <v>5972</v>
      </c>
      <c r="H69" s="39" t="s">
        <v>3841</v>
      </c>
      <c r="I69" s="33" t="s">
        <v>5928</v>
      </c>
    </row>
    <row r="70" spans="1:9" ht="15.75" x14ac:dyDescent="0.25">
      <c r="A70" s="1">
        <v>63</v>
      </c>
      <c r="B70" s="39" t="s">
        <v>6016</v>
      </c>
      <c r="C70" s="37" t="s">
        <v>1296</v>
      </c>
      <c r="D70" s="38" t="s">
        <v>27</v>
      </c>
      <c r="E70" s="39" t="s">
        <v>3324</v>
      </c>
      <c r="F70" s="39" t="s">
        <v>5280</v>
      </c>
      <c r="G70" s="42" t="s">
        <v>5972</v>
      </c>
      <c r="H70" s="39" t="s">
        <v>3841</v>
      </c>
      <c r="I70" s="33" t="s">
        <v>5928</v>
      </c>
    </row>
    <row r="71" spans="1:9" ht="15.75" x14ac:dyDescent="0.25">
      <c r="A71" s="1">
        <v>64</v>
      </c>
      <c r="B71" s="39" t="s">
        <v>6017</v>
      </c>
      <c r="C71" s="37" t="s">
        <v>6018</v>
      </c>
      <c r="D71" s="38" t="s">
        <v>110</v>
      </c>
      <c r="E71" s="39" t="s">
        <v>3653</v>
      </c>
      <c r="F71" s="39" t="s">
        <v>5270</v>
      </c>
      <c r="G71" s="42" t="s">
        <v>5972</v>
      </c>
      <c r="H71" s="39" t="s">
        <v>3841</v>
      </c>
      <c r="I71" s="33" t="s">
        <v>5928</v>
      </c>
    </row>
    <row r="72" spans="1:9" ht="15.75" x14ac:dyDescent="0.25">
      <c r="A72" s="1">
        <v>65</v>
      </c>
      <c r="B72" s="39" t="s">
        <v>6019</v>
      </c>
      <c r="C72" s="37" t="s">
        <v>1548</v>
      </c>
      <c r="D72" s="38" t="s">
        <v>110</v>
      </c>
      <c r="E72" s="39" t="s">
        <v>3335</v>
      </c>
      <c r="F72" s="39" t="s">
        <v>5278</v>
      </c>
      <c r="G72" s="42" t="s">
        <v>5972</v>
      </c>
      <c r="H72" s="39" t="s">
        <v>3841</v>
      </c>
      <c r="I72" s="33" t="s">
        <v>5928</v>
      </c>
    </row>
    <row r="73" spans="1:9" ht="15.75" x14ac:dyDescent="0.25">
      <c r="A73" s="1">
        <v>66</v>
      </c>
      <c r="B73" s="39" t="s">
        <v>6020</v>
      </c>
      <c r="C73" s="37" t="s">
        <v>49</v>
      </c>
      <c r="D73" s="38" t="s">
        <v>110</v>
      </c>
      <c r="E73" s="39" t="s">
        <v>3390</v>
      </c>
      <c r="F73" s="39" t="s">
        <v>5253</v>
      </c>
      <c r="G73" s="42" t="s">
        <v>5972</v>
      </c>
      <c r="H73" s="39" t="s">
        <v>3841</v>
      </c>
      <c r="I73" s="33" t="s">
        <v>5928</v>
      </c>
    </row>
    <row r="74" spans="1:9" ht="15.75" x14ac:dyDescent="0.25">
      <c r="A74" s="1">
        <v>67</v>
      </c>
      <c r="B74" s="39" t="s">
        <v>6021</v>
      </c>
      <c r="C74" s="37" t="s">
        <v>6022</v>
      </c>
      <c r="D74" s="38" t="s">
        <v>3556</v>
      </c>
      <c r="E74" s="39" t="s">
        <v>6023</v>
      </c>
      <c r="F74" s="39" t="s">
        <v>5261</v>
      </c>
      <c r="G74" s="42" t="s">
        <v>5972</v>
      </c>
      <c r="H74" s="39" t="s">
        <v>438</v>
      </c>
      <c r="I74" s="33" t="s">
        <v>5928</v>
      </c>
    </row>
    <row r="75" spans="1:9" ht="15.75" x14ac:dyDescent="0.25">
      <c r="A75" s="1">
        <v>68</v>
      </c>
      <c r="B75" s="39" t="s">
        <v>6024</v>
      </c>
      <c r="C75" s="37" t="s">
        <v>3153</v>
      </c>
      <c r="D75" s="38" t="s">
        <v>862</v>
      </c>
      <c r="E75" s="39" t="s">
        <v>3649</v>
      </c>
      <c r="F75" s="39" t="s">
        <v>5250</v>
      </c>
      <c r="G75" s="42" t="s">
        <v>5972</v>
      </c>
      <c r="H75" s="39" t="s">
        <v>3841</v>
      </c>
      <c r="I75" s="33" t="s">
        <v>5928</v>
      </c>
    </row>
    <row r="76" spans="1:9" ht="15.75" x14ac:dyDescent="0.25">
      <c r="A76" s="1">
        <v>69</v>
      </c>
      <c r="B76" s="39" t="s">
        <v>6025</v>
      </c>
      <c r="C76" s="37" t="s">
        <v>869</v>
      </c>
      <c r="D76" s="38" t="s">
        <v>1227</v>
      </c>
      <c r="E76" s="39" t="s">
        <v>3623</v>
      </c>
      <c r="F76" s="39" t="s">
        <v>5452</v>
      </c>
      <c r="G76" s="42" t="s">
        <v>5972</v>
      </c>
      <c r="H76" s="39" t="s">
        <v>3841</v>
      </c>
      <c r="I76" s="33" t="s">
        <v>5928</v>
      </c>
    </row>
    <row r="77" spans="1:9" ht="15.75" x14ac:dyDescent="0.25">
      <c r="A77" s="1">
        <v>70</v>
      </c>
      <c r="B77" s="39" t="s">
        <v>6026</v>
      </c>
      <c r="C77" s="37" t="s">
        <v>230</v>
      </c>
      <c r="D77" s="38" t="s">
        <v>22</v>
      </c>
      <c r="E77" s="39" t="s">
        <v>3344</v>
      </c>
      <c r="F77" s="39" t="s">
        <v>5325</v>
      </c>
      <c r="G77" s="42" t="s">
        <v>5972</v>
      </c>
      <c r="H77" s="39" t="s">
        <v>3841</v>
      </c>
      <c r="I77" s="33" t="s">
        <v>5928</v>
      </c>
    </row>
    <row r="78" spans="1:9" ht="15.75" x14ac:dyDescent="0.25">
      <c r="A78" s="1">
        <v>71</v>
      </c>
      <c r="B78" s="39" t="s">
        <v>6027</v>
      </c>
      <c r="C78" s="37" t="s">
        <v>569</v>
      </c>
      <c r="D78" s="38" t="s">
        <v>22</v>
      </c>
      <c r="E78" s="39" t="s">
        <v>3384</v>
      </c>
      <c r="F78" s="39" t="s">
        <v>5325</v>
      </c>
      <c r="G78" s="42" t="s">
        <v>5972</v>
      </c>
      <c r="H78" s="39" t="s">
        <v>3841</v>
      </c>
      <c r="I78" s="33" t="s">
        <v>5928</v>
      </c>
    </row>
    <row r="79" spans="1:9" ht="15.75" x14ac:dyDescent="0.25">
      <c r="A79" s="1">
        <v>72</v>
      </c>
      <c r="B79" s="39" t="s">
        <v>6028</v>
      </c>
      <c r="C79" s="37" t="s">
        <v>6029</v>
      </c>
      <c r="D79" s="38" t="s">
        <v>22</v>
      </c>
      <c r="E79" s="39" t="s">
        <v>6030</v>
      </c>
      <c r="F79" s="39" t="s">
        <v>5261</v>
      </c>
      <c r="G79" s="42" t="s">
        <v>5972</v>
      </c>
      <c r="H79" s="39" t="s">
        <v>3841</v>
      </c>
      <c r="I79" s="33" t="s">
        <v>5928</v>
      </c>
    </row>
    <row r="80" spans="1:9" ht="15.75" x14ac:dyDescent="0.25">
      <c r="A80" s="1">
        <v>73</v>
      </c>
      <c r="B80" s="39" t="s">
        <v>6031</v>
      </c>
      <c r="C80" s="37" t="s">
        <v>6032</v>
      </c>
      <c r="D80" s="38" t="s">
        <v>948</v>
      </c>
      <c r="E80" s="39" t="s">
        <v>6033</v>
      </c>
      <c r="F80" s="39" t="s">
        <v>5261</v>
      </c>
      <c r="G80" s="42" t="s">
        <v>5972</v>
      </c>
      <c r="H80" s="39" t="s">
        <v>3841</v>
      </c>
      <c r="I80" s="33" t="s">
        <v>5928</v>
      </c>
    </row>
    <row r="81" spans="1:9" ht="15.75" x14ac:dyDescent="0.25">
      <c r="A81" s="1">
        <v>74</v>
      </c>
      <c r="B81" s="39" t="s">
        <v>6034</v>
      </c>
      <c r="C81" s="37" t="s">
        <v>817</v>
      </c>
      <c r="D81" s="38" t="s">
        <v>321</v>
      </c>
      <c r="E81" s="39" t="s">
        <v>3603</v>
      </c>
      <c r="F81" s="39" t="s">
        <v>5253</v>
      </c>
      <c r="G81" s="42" t="s">
        <v>5972</v>
      </c>
      <c r="H81" s="39" t="s">
        <v>3841</v>
      </c>
      <c r="I81" s="33" t="s">
        <v>5928</v>
      </c>
    </row>
    <row r="82" spans="1:9" ht="15.75" x14ac:dyDescent="0.25">
      <c r="A82" s="1">
        <v>75</v>
      </c>
      <c r="B82" s="39" t="s">
        <v>6035</v>
      </c>
      <c r="C82" s="37" t="s">
        <v>276</v>
      </c>
      <c r="D82" s="38" t="s">
        <v>350</v>
      </c>
      <c r="E82" s="39" t="s">
        <v>3526</v>
      </c>
      <c r="F82" s="39" t="s">
        <v>5274</v>
      </c>
      <c r="G82" s="42" t="s">
        <v>5972</v>
      </c>
      <c r="H82" s="39" t="s">
        <v>3841</v>
      </c>
      <c r="I82" s="33" t="s">
        <v>5928</v>
      </c>
    </row>
    <row r="83" spans="1:9" ht="15.75" x14ac:dyDescent="0.25">
      <c r="A83" s="1">
        <v>76</v>
      </c>
      <c r="B83" s="39" t="s">
        <v>6036</v>
      </c>
      <c r="C83" s="37" t="s">
        <v>1049</v>
      </c>
      <c r="D83" s="38" t="s">
        <v>350</v>
      </c>
      <c r="E83" s="39" t="s">
        <v>3354</v>
      </c>
      <c r="F83" s="39" t="s">
        <v>5280</v>
      </c>
      <c r="G83" s="42" t="s">
        <v>5972</v>
      </c>
      <c r="H83" s="39" t="s">
        <v>3841</v>
      </c>
      <c r="I83" s="33" t="s">
        <v>5928</v>
      </c>
    </row>
    <row r="84" spans="1:9" ht="15.75" x14ac:dyDescent="0.25">
      <c r="A84" s="1">
        <v>77</v>
      </c>
      <c r="B84" s="39" t="s">
        <v>6037</v>
      </c>
      <c r="C84" s="37" t="s">
        <v>6038</v>
      </c>
      <c r="D84" s="38" t="s">
        <v>347</v>
      </c>
      <c r="E84" s="39" t="s">
        <v>3611</v>
      </c>
      <c r="F84" s="39" t="s">
        <v>5325</v>
      </c>
      <c r="G84" s="42" t="s">
        <v>5972</v>
      </c>
      <c r="H84" s="39" t="s">
        <v>3841</v>
      </c>
      <c r="I84" s="33" t="s">
        <v>5928</v>
      </c>
    </row>
    <row r="85" spans="1:9" ht="15.75" x14ac:dyDescent="0.25">
      <c r="A85" s="1">
        <v>78</v>
      </c>
      <c r="B85" s="39" t="s">
        <v>6039</v>
      </c>
      <c r="C85" s="37" t="s">
        <v>299</v>
      </c>
      <c r="D85" s="38" t="s">
        <v>6040</v>
      </c>
      <c r="E85" s="39" t="s">
        <v>3321</v>
      </c>
      <c r="F85" s="39" t="s">
        <v>5308</v>
      </c>
      <c r="G85" s="42" t="s">
        <v>5972</v>
      </c>
      <c r="H85" s="39" t="s">
        <v>3841</v>
      </c>
      <c r="I85" s="33" t="s">
        <v>5928</v>
      </c>
    </row>
    <row r="86" spans="1:9" ht="15.75" x14ac:dyDescent="0.25">
      <c r="A86" s="1">
        <v>79</v>
      </c>
      <c r="B86" s="39" t="s">
        <v>6041</v>
      </c>
      <c r="C86" s="37" t="s">
        <v>126</v>
      </c>
      <c r="D86" s="38" t="s">
        <v>438</v>
      </c>
      <c r="E86" s="39" t="s">
        <v>6042</v>
      </c>
      <c r="F86" s="39" t="s">
        <v>5272</v>
      </c>
      <c r="G86" s="42" t="s">
        <v>5972</v>
      </c>
      <c r="H86" s="39" t="s">
        <v>438</v>
      </c>
      <c r="I86" s="33" t="s">
        <v>5928</v>
      </c>
    </row>
    <row r="87" spans="1:9" ht="15.75" x14ac:dyDescent="0.25">
      <c r="A87" s="1">
        <v>80</v>
      </c>
      <c r="B87" s="39" t="s">
        <v>6043</v>
      </c>
      <c r="C87" s="37" t="s">
        <v>33</v>
      </c>
      <c r="D87" s="38" t="s">
        <v>297</v>
      </c>
      <c r="E87" s="39" t="s">
        <v>3481</v>
      </c>
      <c r="F87" s="39" t="s">
        <v>5278</v>
      </c>
      <c r="G87" s="42" t="s">
        <v>5972</v>
      </c>
      <c r="H87" s="39" t="s">
        <v>3841</v>
      </c>
      <c r="I87" s="33" t="s">
        <v>5928</v>
      </c>
    </row>
    <row r="88" spans="1:9" ht="15.75" x14ac:dyDescent="0.25">
      <c r="A88" s="1">
        <v>81</v>
      </c>
      <c r="B88" s="39" t="s">
        <v>6044</v>
      </c>
      <c r="C88" s="37" t="s">
        <v>6045</v>
      </c>
      <c r="D88" s="38" t="s">
        <v>313</v>
      </c>
      <c r="E88" s="39" t="s">
        <v>3757</v>
      </c>
      <c r="F88" s="39" t="s">
        <v>5325</v>
      </c>
      <c r="G88" s="42" t="s">
        <v>5972</v>
      </c>
      <c r="H88" s="39" t="s">
        <v>3841</v>
      </c>
      <c r="I88" s="33" t="s">
        <v>5928</v>
      </c>
    </row>
    <row r="89" spans="1:9" ht="15.75" x14ac:dyDescent="0.25">
      <c r="A89" s="1">
        <v>82</v>
      </c>
      <c r="B89" s="39" t="s">
        <v>6046</v>
      </c>
      <c r="C89" s="37" t="s">
        <v>6047</v>
      </c>
      <c r="D89" s="38" t="s">
        <v>313</v>
      </c>
      <c r="E89" s="39" t="s">
        <v>3797</v>
      </c>
      <c r="F89" s="39" t="s">
        <v>5511</v>
      </c>
      <c r="G89" s="42" t="s">
        <v>5972</v>
      </c>
      <c r="H89" s="39" t="s">
        <v>3841</v>
      </c>
      <c r="I89" s="33" t="s">
        <v>5928</v>
      </c>
    </row>
    <row r="90" spans="1:9" ht="15.75" x14ac:dyDescent="0.25">
      <c r="A90" s="1">
        <v>83</v>
      </c>
      <c r="B90" s="39" t="s">
        <v>6048</v>
      </c>
      <c r="C90" s="37" t="s">
        <v>6049</v>
      </c>
      <c r="D90" s="38" t="s">
        <v>549</v>
      </c>
      <c r="E90" s="39" t="s">
        <v>3765</v>
      </c>
      <c r="F90" s="39" t="s">
        <v>5278</v>
      </c>
      <c r="G90" s="42" t="s">
        <v>5972</v>
      </c>
      <c r="H90" s="39" t="s">
        <v>3841</v>
      </c>
      <c r="I90" s="33" t="s">
        <v>5928</v>
      </c>
    </row>
    <row r="91" spans="1:9" ht="15.75" x14ac:dyDescent="0.25">
      <c r="A91" s="1">
        <v>84</v>
      </c>
      <c r="B91" s="39" t="s">
        <v>6050</v>
      </c>
      <c r="C91" s="37" t="s">
        <v>3135</v>
      </c>
      <c r="D91" s="38" t="s">
        <v>5378</v>
      </c>
      <c r="E91" s="39" t="s">
        <v>3340</v>
      </c>
      <c r="F91" s="39" t="s">
        <v>6051</v>
      </c>
      <c r="G91" s="42" t="s">
        <v>5972</v>
      </c>
      <c r="H91" s="39" t="s">
        <v>3841</v>
      </c>
      <c r="I91" s="33" t="s">
        <v>5928</v>
      </c>
    </row>
    <row r="92" spans="1:9" ht="15.75" x14ac:dyDescent="0.25">
      <c r="A92" s="1">
        <v>85</v>
      </c>
      <c r="B92" s="39" t="s">
        <v>6052</v>
      </c>
      <c r="C92" s="37" t="s">
        <v>67</v>
      </c>
      <c r="D92" s="38" t="s">
        <v>419</v>
      </c>
      <c r="E92" s="39" t="s">
        <v>3731</v>
      </c>
      <c r="F92" s="39" t="s">
        <v>5293</v>
      </c>
      <c r="G92" s="42" t="s">
        <v>5972</v>
      </c>
      <c r="H92" s="39" t="s">
        <v>3841</v>
      </c>
      <c r="I92" s="33" t="s">
        <v>5928</v>
      </c>
    </row>
    <row r="93" spans="1:9" ht="15.75" x14ac:dyDescent="0.25">
      <c r="A93" s="1">
        <v>86</v>
      </c>
      <c r="B93" s="39" t="s">
        <v>6053</v>
      </c>
      <c r="C93" s="37" t="s">
        <v>49</v>
      </c>
      <c r="D93" s="38" t="s">
        <v>3257</v>
      </c>
      <c r="E93" s="39" t="s">
        <v>3635</v>
      </c>
      <c r="F93" s="39" t="s">
        <v>5253</v>
      </c>
      <c r="G93" s="42" t="s">
        <v>5972</v>
      </c>
      <c r="H93" s="39" t="s">
        <v>3841</v>
      </c>
      <c r="I93" s="33" t="s">
        <v>5928</v>
      </c>
    </row>
    <row r="94" spans="1:9" ht="15.75" x14ac:dyDescent="0.25">
      <c r="A94" s="1">
        <v>87</v>
      </c>
      <c r="B94" s="39" t="s">
        <v>6054</v>
      </c>
      <c r="C94" s="37" t="s">
        <v>67</v>
      </c>
      <c r="D94" s="38" t="s">
        <v>34</v>
      </c>
      <c r="E94" s="39" t="s">
        <v>3455</v>
      </c>
      <c r="F94" s="39" t="s">
        <v>5272</v>
      </c>
      <c r="G94" s="42" t="s">
        <v>5972</v>
      </c>
      <c r="H94" s="39" t="s">
        <v>3841</v>
      </c>
      <c r="I94" s="33" t="s">
        <v>5928</v>
      </c>
    </row>
    <row r="95" spans="1:9" ht="15.75" x14ac:dyDescent="0.25">
      <c r="A95" s="1">
        <v>88</v>
      </c>
      <c r="B95" s="39" t="s">
        <v>6055</v>
      </c>
      <c r="C95" s="37" t="s">
        <v>5633</v>
      </c>
      <c r="D95" s="38" t="s">
        <v>3250</v>
      </c>
      <c r="E95" s="39" t="s">
        <v>3554</v>
      </c>
      <c r="F95" s="39" t="s">
        <v>5280</v>
      </c>
      <c r="G95" s="42" t="s">
        <v>5972</v>
      </c>
      <c r="H95" s="39" t="s">
        <v>438</v>
      </c>
      <c r="I95" s="33" t="s">
        <v>5928</v>
      </c>
    </row>
    <row r="96" spans="1:9" ht="15.75" x14ac:dyDescent="0.25">
      <c r="A96" s="1">
        <v>89</v>
      </c>
      <c r="B96" s="39" t="s">
        <v>6056</v>
      </c>
      <c r="C96" s="37" t="s">
        <v>1557</v>
      </c>
      <c r="D96" s="38" t="s">
        <v>166</v>
      </c>
      <c r="E96" s="39" t="s">
        <v>3766</v>
      </c>
      <c r="F96" s="39" t="s">
        <v>5272</v>
      </c>
      <c r="G96" s="42" t="s">
        <v>5972</v>
      </c>
      <c r="H96" s="39" t="s">
        <v>3841</v>
      </c>
      <c r="I96" s="33" t="s">
        <v>5928</v>
      </c>
    </row>
    <row r="97" spans="1:9" ht="15.75" x14ac:dyDescent="0.25">
      <c r="A97" s="1">
        <v>90</v>
      </c>
      <c r="B97" s="39" t="s">
        <v>6057</v>
      </c>
      <c r="C97" s="37" t="s">
        <v>2110</v>
      </c>
      <c r="D97" s="38" t="s">
        <v>496</v>
      </c>
      <c r="E97" s="39" t="s">
        <v>3316</v>
      </c>
      <c r="F97" s="39" t="s">
        <v>5452</v>
      </c>
      <c r="G97" s="42" t="s">
        <v>5972</v>
      </c>
      <c r="H97" s="39" t="s">
        <v>438</v>
      </c>
      <c r="I97" s="33" t="s">
        <v>5928</v>
      </c>
    </row>
    <row r="98" spans="1:9" ht="15.75" x14ac:dyDescent="0.25">
      <c r="A98" s="1">
        <v>91</v>
      </c>
      <c r="B98" s="39" t="s">
        <v>6058</v>
      </c>
      <c r="C98" s="37" t="s">
        <v>6059</v>
      </c>
      <c r="D98" s="38" t="s">
        <v>124</v>
      </c>
      <c r="E98" s="39" t="s">
        <v>3569</v>
      </c>
      <c r="F98" s="39" t="s">
        <v>5259</v>
      </c>
      <c r="G98" s="42" t="s">
        <v>5972</v>
      </c>
      <c r="H98" s="39" t="s">
        <v>3841</v>
      </c>
      <c r="I98" s="33" t="s">
        <v>5928</v>
      </c>
    </row>
    <row r="99" spans="1:9" ht="15.75" x14ac:dyDescent="0.25">
      <c r="A99" s="1">
        <v>92</v>
      </c>
      <c r="B99" s="39" t="s">
        <v>6060</v>
      </c>
      <c r="C99" s="37" t="s">
        <v>823</v>
      </c>
      <c r="D99" s="38" t="s">
        <v>721</v>
      </c>
      <c r="E99" s="39" t="s">
        <v>3422</v>
      </c>
      <c r="F99" s="39" t="s">
        <v>5325</v>
      </c>
      <c r="G99" s="42" t="s">
        <v>5972</v>
      </c>
      <c r="H99" s="39" t="s">
        <v>3841</v>
      </c>
      <c r="I99" s="33" t="s">
        <v>5928</v>
      </c>
    </row>
    <row r="100" spans="1:9" ht="15.75" x14ac:dyDescent="0.25">
      <c r="A100" s="1">
        <v>93</v>
      </c>
      <c r="B100" s="39" t="s">
        <v>6061</v>
      </c>
      <c r="C100" s="37" t="s">
        <v>1548</v>
      </c>
      <c r="D100" s="38" t="s">
        <v>466</v>
      </c>
      <c r="E100" s="39" t="s">
        <v>3641</v>
      </c>
      <c r="F100" s="39" t="s">
        <v>5314</v>
      </c>
      <c r="G100" s="42" t="s">
        <v>5972</v>
      </c>
      <c r="H100" s="39" t="s">
        <v>3841</v>
      </c>
      <c r="I100" s="33" t="s">
        <v>5928</v>
      </c>
    </row>
    <row r="101" spans="1:9" ht="15.75" x14ac:dyDescent="0.25">
      <c r="A101" s="1">
        <v>94</v>
      </c>
      <c r="B101" s="39" t="s">
        <v>6062</v>
      </c>
      <c r="C101" s="37" t="s">
        <v>6063</v>
      </c>
      <c r="D101" s="38" t="s">
        <v>443</v>
      </c>
      <c r="E101" s="39" t="s">
        <v>6064</v>
      </c>
      <c r="F101" s="39" t="s">
        <v>5298</v>
      </c>
      <c r="G101" s="42" t="s">
        <v>5972</v>
      </c>
      <c r="H101" s="39" t="s">
        <v>438</v>
      </c>
      <c r="I101" s="33" t="s">
        <v>5928</v>
      </c>
    </row>
    <row r="102" spans="1:9" ht="15.75" x14ac:dyDescent="0.25">
      <c r="A102" s="1">
        <v>95</v>
      </c>
      <c r="B102" s="39" t="s">
        <v>6065</v>
      </c>
      <c r="C102" s="37" t="s">
        <v>67</v>
      </c>
      <c r="D102" s="38" t="s">
        <v>88</v>
      </c>
      <c r="E102" s="39" t="s">
        <v>3596</v>
      </c>
      <c r="F102" s="39" t="s">
        <v>5250</v>
      </c>
      <c r="G102" s="42" t="s">
        <v>5972</v>
      </c>
      <c r="H102" s="39" t="s">
        <v>3841</v>
      </c>
      <c r="I102" s="33" t="s">
        <v>5928</v>
      </c>
    </row>
    <row r="103" spans="1:9" ht="15.75" x14ac:dyDescent="0.25">
      <c r="A103" s="1">
        <v>96</v>
      </c>
      <c r="B103" s="39" t="s">
        <v>6066</v>
      </c>
      <c r="C103" s="37" t="s">
        <v>741</v>
      </c>
      <c r="D103" s="38" t="s">
        <v>448</v>
      </c>
      <c r="E103" s="39" t="s">
        <v>3252</v>
      </c>
      <c r="F103" s="39" t="s">
        <v>5261</v>
      </c>
      <c r="G103" s="42" t="s">
        <v>5972</v>
      </c>
      <c r="H103" s="39" t="s">
        <v>3841</v>
      </c>
      <c r="I103" s="33" t="s">
        <v>5928</v>
      </c>
    </row>
    <row r="104" spans="1:9" ht="15.75" x14ac:dyDescent="0.25">
      <c r="A104" s="1">
        <v>97</v>
      </c>
      <c r="B104" s="39" t="s">
        <v>6067</v>
      </c>
      <c r="C104" s="37" t="s">
        <v>357</v>
      </c>
      <c r="D104" s="38" t="s">
        <v>76</v>
      </c>
      <c r="E104" s="39" t="s">
        <v>6068</v>
      </c>
      <c r="F104" s="39" t="s">
        <v>5308</v>
      </c>
      <c r="G104" s="42" t="s">
        <v>5972</v>
      </c>
      <c r="H104" s="39" t="s">
        <v>3841</v>
      </c>
      <c r="I104" s="33" t="s">
        <v>5928</v>
      </c>
    </row>
    <row r="105" spans="1:9" ht="15.75" x14ac:dyDescent="0.25">
      <c r="A105" s="1">
        <v>98</v>
      </c>
      <c r="B105" s="39" t="s">
        <v>6069</v>
      </c>
      <c r="C105" s="37" t="s">
        <v>1234</v>
      </c>
      <c r="D105" s="38" t="s">
        <v>188</v>
      </c>
      <c r="E105" s="39" t="s">
        <v>3352</v>
      </c>
      <c r="F105" s="39" t="s">
        <v>5308</v>
      </c>
      <c r="G105" s="42" t="s">
        <v>5972</v>
      </c>
      <c r="H105" s="39" t="s">
        <v>3841</v>
      </c>
      <c r="I105" s="33" t="s">
        <v>5928</v>
      </c>
    </row>
    <row r="106" spans="1:9" ht="15.75" x14ac:dyDescent="0.25">
      <c r="A106" s="1">
        <v>99</v>
      </c>
      <c r="B106" s="39" t="s">
        <v>6070</v>
      </c>
      <c r="C106" s="37" t="s">
        <v>49</v>
      </c>
      <c r="D106" s="38" t="s">
        <v>1140</v>
      </c>
      <c r="E106" s="39" t="s">
        <v>3641</v>
      </c>
      <c r="F106" s="39" t="s">
        <v>5278</v>
      </c>
      <c r="G106" s="42" t="s">
        <v>5972</v>
      </c>
      <c r="H106" s="39" t="s">
        <v>3841</v>
      </c>
      <c r="I106" s="33" t="s">
        <v>5928</v>
      </c>
    </row>
    <row r="107" spans="1:9" ht="15.75" x14ac:dyDescent="0.25">
      <c r="A107" s="1">
        <v>100</v>
      </c>
      <c r="B107" s="39" t="s">
        <v>6071</v>
      </c>
      <c r="C107" s="37" t="s">
        <v>1474</v>
      </c>
      <c r="D107" s="38" t="s">
        <v>132</v>
      </c>
      <c r="E107" s="39" t="s">
        <v>3322</v>
      </c>
      <c r="F107" s="39" t="s">
        <v>5274</v>
      </c>
      <c r="G107" s="42" t="s">
        <v>5972</v>
      </c>
      <c r="H107" s="39" t="s">
        <v>3841</v>
      </c>
      <c r="I107" s="33" t="s">
        <v>5928</v>
      </c>
    </row>
    <row r="108" spans="1:9" ht="15.75" x14ac:dyDescent="0.25">
      <c r="A108" s="1">
        <v>101</v>
      </c>
      <c r="B108" s="39" t="s">
        <v>6072</v>
      </c>
      <c r="C108" s="37" t="s">
        <v>5990</v>
      </c>
      <c r="D108" s="38" t="s">
        <v>114</v>
      </c>
      <c r="E108" s="39" t="s">
        <v>3775</v>
      </c>
      <c r="F108" s="39" t="s">
        <v>5325</v>
      </c>
      <c r="G108" s="42" t="s">
        <v>5972</v>
      </c>
      <c r="H108" s="39" t="s">
        <v>3841</v>
      </c>
      <c r="I108" s="33" t="s">
        <v>5928</v>
      </c>
    </row>
    <row r="109" spans="1:9" ht="15.75" x14ac:dyDescent="0.25">
      <c r="A109" s="1">
        <v>102</v>
      </c>
      <c r="B109" s="39" t="s">
        <v>6073</v>
      </c>
      <c r="C109" s="37" t="s">
        <v>1975</v>
      </c>
      <c r="D109" s="38" t="s">
        <v>114</v>
      </c>
      <c r="E109" s="39" t="s">
        <v>3402</v>
      </c>
      <c r="F109" s="39" t="s">
        <v>5298</v>
      </c>
      <c r="G109" s="42" t="s">
        <v>5972</v>
      </c>
      <c r="H109" s="39" t="s">
        <v>3841</v>
      </c>
      <c r="I109" s="33" t="s">
        <v>5928</v>
      </c>
    </row>
    <row r="110" spans="1:9" ht="15.75" x14ac:dyDescent="0.25">
      <c r="A110" s="1">
        <v>103</v>
      </c>
      <c r="B110" s="39" t="s">
        <v>6074</v>
      </c>
      <c r="C110" s="37" t="s">
        <v>329</v>
      </c>
      <c r="D110" s="38" t="s">
        <v>114</v>
      </c>
      <c r="E110" s="39" t="s">
        <v>3543</v>
      </c>
      <c r="F110" s="39" t="s">
        <v>5253</v>
      </c>
      <c r="G110" s="42" t="s">
        <v>5972</v>
      </c>
      <c r="H110" s="39" t="s">
        <v>3841</v>
      </c>
      <c r="I110" s="33" t="s">
        <v>5928</v>
      </c>
    </row>
    <row r="111" spans="1:9" ht="15.75" x14ac:dyDescent="0.25">
      <c r="A111" s="1">
        <v>104</v>
      </c>
      <c r="B111" s="39" t="s">
        <v>6075</v>
      </c>
      <c r="C111" s="37" t="s">
        <v>6076</v>
      </c>
      <c r="D111" s="38" t="s">
        <v>1500</v>
      </c>
      <c r="E111" s="39" t="s">
        <v>3384</v>
      </c>
      <c r="F111" s="39" t="s">
        <v>5308</v>
      </c>
      <c r="G111" s="42" t="s">
        <v>5972</v>
      </c>
      <c r="H111" s="39" t="s">
        <v>438</v>
      </c>
      <c r="I111" s="33" t="s">
        <v>5928</v>
      </c>
    </row>
    <row r="112" spans="1:9" ht="15.75" x14ac:dyDescent="0.25">
      <c r="A112" s="1">
        <v>105</v>
      </c>
      <c r="B112" s="39" t="s">
        <v>6077</v>
      </c>
      <c r="C112" s="43" t="s">
        <v>6078</v>
      </c>
      <c r="D112" s="44" t="s">
        <v>468</v>
      </c>
      <c r="E112" s="39" t="s">
        <v>3350</v>
      </c>
      <c r="F112" s="39" t="s">
        <v>5253</v>
      </c>
      <c r="G112" s="42" t="s">
        <v>5972</v>
      </c>
      <c r="H112" s="39" t="s">
        <v>3841</v>
      </c>
      <c r="I112" s="33" t="s">
        <v>5928</v>
      </c>
    </row>
    <row r="113" spans="1:11" ht="15.75" x14ac:dyDescent="0.25">
      <c r="A113" s="1">
        <v>106</v>
      </c>
      <c r="B113" s="39" t="s">
        <v>6079</v>
      </c>
      <c r="C113" s="37" t="s">
        <v>756</v>
      </c>
      <c r="D113" s="38" t="s">
        <v>57</v>
      </c>
      <c r="E113" s="39" t="s">
        <v>3589</v>
      </c>
      <c r="F113" s="39" t="s">
        <v>5261</v>
      </c>
      <c r="G113" s="42" t="s">
        <v>5972</v>
      </c>
      <c r="H113" s="39" t="s">
        <v>3841</v>
      </c>
      <c r="I113" s="33" t="s">
        <v>5928</v>
      </c>
    </row>
    <row r="114" spans="1:11" ht="15.75" x14ac:dyDescent="0.25">
      <c r="A114" s="1">
        <v>107</v>
      </c>
      <c r="B114" s="39" t="s">
        <v>6080</v>
      </c>
      <c r="C114" s="37" t="s">
        <v>6081</v>
      </c>
      <c r="D114" s="38" t="s">
        <v>1912</v>
      </c>
      <c r="E114" s="39" t="s">
        <v>3370</v>
      </c>
      <c r="F114" s="39" t="s">
        <v>5308</v>
      </c>
      <c r="G114" s="42" t="s">
        <v>5972</v>
      </c>
      <c r="H114" s="39" t="s">
        <v>438</v>
      </c>
      <c r="I114" s="33" t="s">
        <v>5928</v>
      </c>
    </row>
    <row r="115" spans="1:11" ht="15.75" x14ac:dyDescent="0.25">
      <c r="A115" s="1">
        <v>108</v>
      </c>
      <c r="B115" s="39" t="s">
        <v>6082</v>
      </c>
      <c r="C115" s="37" t="s">
        <v>67</v>
      </c>
      <c r="D115" s="38" t="s">
        <v>286</v>
      </c>
      <c r="E115" s="39" t="s">
        <v>3352</v>
      </c>
      <c r="F115" s="39" t="s">
        <v>5471</v>
      </c>
      <c r="G115" s="42" t="s">
        <v>5972</v>
      </c>
      <c r="H115" s="39" t="s">
        <v>3841</v>
      </c>
      <c r="I115" s="33" t="s">
        <v>5928</v>
      </c>
    </row>
    <row r="116" spans="1:11" ht="15.75" x14ac:dyDescent="0.25">
      <c r="A116" s="1">
        <v>109</v>
      </c>
      <c r="B116" s="39" t="s">
        <v>6083</v>
      </c>
      <c r="C116" s="37" t="s">
        <v>67</v>
      </c>
      <c r="D116" s="38" t="s">
        <v>400</v>
      </c>
      <c r="E116" s="39" t="s">
        <v>3300</v>
      </c>
      <c r="F116" s="39" t="s">
        <v>5253</v>
      </c>
      <c r="G116" s="42" t="s">
        <v>5972</v>
      </c>
      <c r="H116" s="39" t="s">
        <v>3841</v>
      </c>
      <c r="I116" s="33" t="s">
        <v>5928</v>
      </c>
    </row>
    <row r="117" spans="1:11" ht="15.75" x14ac:dyDescent="0.25">
      <c r="A117" s="1">
        <v>110</v>
      </c>
      <c r="B117" s="46" t="s">
        <v>6084</v>
      </c>
      <c r="C117" s="47" t="s">
        <v>206</v>
      </c>
      <c r="D117" s="48" t="s">
        <v>95</v>
      </c>
      <c r="E117" s="49" t="s">
        <v>6085</v>
      </c>
      <c r="F117" s="46" t="s">
        <v>10</v>
      </c>
      <c r="G117" s="50" t="s">
        <v>6086</v>
      </c>
      <c r="H117" s="46" t="s">
        <v>438</v>
      </c>
      <c r="I117" s="32" t="s">
        <v>5928</v>
      </c>
      <c r="J117" s="45" t="s">
        <v>6131</v>
      </c>
      <c r="K117" s="51" t="s">
        <v>6146</v>
      </c>
    </row>
    <row r="118" spans="1:11" ht="15.75" x14ac:dyDescent="0.25">
      <c r="A118" s="1">
        <v>111</v>
      </c>
      <c r="B118" s="46" t="s">
        <v>6087</v>
      </c>
      <c r="C118" s="47" t="s">
        <v>6088</v>
      </c>
      <c r="D118" s="48" t="s">
        <v>161</v>
      </c>
      <c r="E118" s="49" t="s">
        <v>6089</v>
      </c>
      <c r="F118" s="46" t="s">
        <v>39</v>
      </c>
      <c r="G118" s="50" t="s">
        <v>6090</v>
      </c>
      <c r="H118" s="46" t="s">
        <v>438</v>
      </c>
      <c r="I118" s="32" t="s">
        <v>5928</v>
      </c>
      <c r="J118" s="45" t="s">
        <v>6132</v>
      </c>
      <c r="K118" s="51" t="s">
        <v>6147</v>
      </c>
    </row>
    <row r="119" spans="1:11" ht="15.75" x14ac:dyDescent="0.25">
      <c r="A119" s="1">
        <v>112</v>
      </c>
      <c r="B119" s="46" t="s">
        <v>6091</v>
      </c>
      <c r="C119" s="47" t="s">
        <v>6092</v>
      </c>
      <c r="D119" s="48" t="s">
        <v>453</v>
      </c>
      <c r="E119" s="49" t="s">
        <v>6093</v>
      </c>
      <c r="F119" s="46" t="s">
        <v>184</v>
      </c>
      <c r="G119" s="50" t="s">
        <v>6094</v>
      </c>
      <c r="H119" s="46" t="s">
        <v>438</v>
      </c>
      <c r="I119" s="32" t="s">
        <v>5928</v>
      </c>
      <c r="J119" s="45" t="s">
        <v>6133</v>
      </c>
      <c r="K119" s="51" t="s">
        <v>6147</v>
      </c>
    </row>
    <row r="120" spans="1:11" ht="15.75" x14ac:dyDescent="0.25">
      <c r="A120" s="1">
        <v>113</v>
      </c>
      <c r="B120" s="46" t="s">
        <v>6095</v>
      </c>
      <c r="C120" s="47" t="s">
        <v>5324</v>
      </c>
      <c r="D120" s="48" t="s">
        <v>456</v>
      </c>
      <c r="E120" s="49" t="s">
        <v>6096</v>
      </c>
      <c r="F120" s="46" t="s">
        <v>53</v>
      </c>
      <c r="G120" s="50" t="s">
        <v>6097</v>
      </c>
      <c r="H120" s="46" t="s">
        <v>438</v>
      </c>
      <c r="I120" s="32" t="s">
        <v>5928</v>
      </c>
      <c r="J120" s="45" t="s">
        <v>6134</v>
      </c>
      <c r="K120" s="51" t="s">
        <v>6148</v>
      </c>
    </row>
    <row r="121" spans="1:11" ht="15.75" x14ac:dyDescent="0.25">
      <c r="A121" s="1">
        <v>114</v>
      </c>
      <c r="B121" s="46" t="s">
        <v>6098</v>
      </c>
      <c r="C121" s="47" t="s">
        <v>3367</v>
      </c>
      <c r="D121" s="48" t="s">
        <v>46</v>
      </c>
      <c r="E121" s="49" t="s">
        <v>6099</v>
      </c>
      <c r="F121" s="46" t="s">
        <v>170</v>
      </c>
      <c r="G121" s="50" t="s">
        <v>6100</v>
      </c>
      <c r="H121" s="46" t="s">
        <v>438</v>
      </c>
      <c r="I121" s="32" t="s">
        <v>5928</v>
      </c>
      <c r="J121" s="45" t="s">
        <v>6135</v>
      </c>
      <c r="K121" s="51" t="s">
        <v>6149</v>
      </c>
    </row>
    <row r="122" spans="1:11" ht="15.75" x14ac:dyDescent="0.25">
      <c r="A122" s="1">
        <v>115</v>
      </c>
      <c r="B122" s="46" t="s">
        <v>6101</v>
      </c>
      <c r="C122" s="47" t="s">
        <v>3367</v>
      </c>
      <c r="D122" s="48" t="s">
        <v>46</v>
      </c>
      <c r="E122" s="49" t="s">
        <v>6102</v>
      </c>
      <c r="F122" s="46" t="s">
        <v>184</v>
      </c>
      <c r="G122" s="50" t="s">
        <v>6103</v>
      </c>
      <c r="H122" s="46" t="s">
        <v>438</v>
      </c>
      <c r="I122" s="32" t="s">
        <v>5928</v>
      </c>
      <c r="J122" s="45" t="s">
        <v>6136</v>
      </c>
      <c r="K122" s="51" t="s">
        <v>6149</v>
      </c>
    </row>
    <row r="123" spans="1:11" ht="15.75" x14ac:dyDescent="0.25">
      <c r="A123" s="1">
        <v>116</v>
      </c>
      <c r="B123" s="46" t="s">
        <v>6104</v>
      </c>
      <c r="C123" s="47" t="s">
        <v>1027</v>
      </c>
      <c r="D123" s="48" t="s">
        <v>1001</v>
      </c>
      <c r="E123" s="49" t="s">
        <v>6105</v>
      </c>
      <c r="F123" s="46" t="s">
        <v>43</v>
      </c>
      <c r="G123" s="50" t="s">
        <v>6106</v>
      </c>
      <c r="H123" s="46" t="s">
        <v>438</v>
      </c>
      <c r="I123" s="32" t="s">
        <v>5928</v>
      </c>
      <c r="J123" s="45" t="s">
        <v>6137</v>
      </c>
      <c r="K123" s="51" t="s">
        <v>6150</v>
      </c>
    </row>
    <row r="124" spans="1:11" ht="15.75" x14ac:dyDescent="0.25">
      <c r="A124" s="1">
        <v>117</v>
      </c>
      <c r="B124" s="46" t="s">
        <v>6107</v>
      </c>
      <c r="C124" s="47" t="s">
        <v>329</v>
      </c>
      <c r="D124" s="48" t="s">
        <v>546</v>
      </c>
      <c r="E124" s="49" t="s">
        <v>6108</v>
      </c>
      <c r="F124" s="46" t="s">
        <v>23</v>
      </c>
      <c r="G124" s="50" t="s">
        <v>6109</v>
      </c>
      <c r="H124" s="46" t="s">
        <v>3841</v>
      </c>
      <c r="I124" s="32" t="s">
        <v>5928</v>
      </c>
      <c r="J124" s="45" t="s">
        <v>6138</v>
      </c>
      <c r="K124" s="51" t="s">
        <v>6147</v>
      </c>
    </row>
    <row r="125" spans="1:11" ht="15.75" x14ac:dyDescent="0.25">
      <c r="A125" s="1">
        <v>118</v>
      </c>
      <c r="B125" s="46" t="s">
        <v>6110</v>
      </c>
      <c r="C125" s="47" t="s">
        <v>283</v>
      </c>
      <c r="D125" s="48" t="s">
        <v>34</v>
      </c>
      <c r="E125" s="49" t="s">
        <v>6111</v>
      </c>
      <c r="F125" s="46" t="s">
        <v>725</v>
      </c>
      <c r="G125" s="50" t="s">
        <v>6112</v>
      </c>
      <c r="H125" s="46" t="s">
        <v>3841</v>
      </c>
      <c r="I125" s="32" t="s">
        <v>5928</v>
      </c>
      <c r="J125" s="45" t="s">
        <v>6139</v>
      </c>
      <c r="K125" s="51" t="s">
        <v>6147</v>
      </c>
    </row>
    <row r="126" spans="1:11" ht="15.75" x14ac:dyDescent="0.25">
      <c r="A126" s="1">
        <v>119</v>
      </c>
      <c r="B126" s="46" t="s">
        <v>6113</v>
      </c>
      <c r="C126" s="47" t="s">
        <v>6114</v>
      </c>
      <c r="D126" s="48" t="s">
        <v>862</v>
      </c>
      <c r="E126" s="49" t="s">
        <v>3625</v>
      </c>
      <c r="F126" s="46" t="s">
        <v>39</v>
      </c>
      <c r="G126" s="50" t="s">
        <v>6115</v>
      </c>
      <c r="H126" s="46" t="s">
        <v>3841</v>
      </c>
      <c r="I126" s="32" t="s">
        <v>5928</v>
      </c>
      <c r="J126" s="45" t="s">
        <v>6140</v>
      </c>
      <c r="K126" s="51" t="s">
        <v>6147</v>
      </c>
    </row>
    <row r="127" spans="1:11" ht="15.75" x14ac:dyDescent="0.25">
      <c r="A127" s="1">
        <v>120</v>
      </c>
      <c r="B127" s="46" t="s">
        <v>6116</v>
      </c>
      <c r="C127" s="47" t="s">
        <v>49</v>
      </c>
      <c r="D127" s="48" t="s">
        <v>64</v>
      </c>
      <c r="E127" s="49" t="s">
        <v>6117</v>
      </c>
      <c r="F127" s="46" t="s">
        <v>253</v>
      </c>
      <c r="G127" s="50" t="s">
        <v>6118</v>
      </c>
      <c r="H127" s="46" t="s">
        <v>3841</v>
      </c>
      <c r="I127" s="32" t="s">
        <v>5928</v>
      </c>
      <c r="J127" s="45" t="s">
        <v>6141</v>
      </c>
      <c r="K127" s="51" t="s">
        <v>6151</v>
      </c>
    </row>
    <row r="128" spans="1:11" ht="15.75" x14ac:dyDescent="0.25">
      <c r="A128" s="1">
        <v>121</v>
      </c>
      <c r="B128" s="46" t="s">
        <v>6119</v>
      </c>
      <c r="C128" s="47" t="s">
        <v>17</v>
      </c>
      <c r="D128" s="48" t="s">
        <v>132</v>
      </c>
      <c r="E128" s="49" t="s">
        <v>6120</v>
      </c>
      <c r="F128" s="46" t="s">
        <v>58</v>
      </c>
      <c r="G128" s="50" t="s">
        <v>6121</v>
      </c>
      <c r="H128" s="46" t="s">
        <v>3841</v>
      </c>
      <c r="I128" s="32" t="s">
        <v>5928</v>
      </c>
      <c r="J128" s="45" t="s">
        <v>6142</v>
      </c>
      <c r="K128" s="51" t="s">
        <v>6152</v>
      </c>
    </row>
    <row r="129" spans="1:11" ht="15.75" x14ac:dyDescent="0.25">
      <c r="A129" s="1">
        <v>122</v>
      </c>
      <c r="B129" s="46" t="s">
        <v>6122</v>
      </c>
      <c r="C129" s="47" t="s">
        <v>2042</v>
      </c>
      <c r="D129" s="48" t="s">
        <v>138</v>
      </c>
      <c r="E129" s="49" t="s">
        <v>3251</v>
      </c>
      <c r="F129" s="46" t="s">
        <v>39</v>
      </c>
      <c r="G129" s="50" t="s">
        <v>6123</v>
      </c>
      <c r="H129" s="46" t="s">
        <v>438</v>
      </c>
      <c r="I129" s="32" t="s">
        <v>5928</v>
      </c>
      <c r="J129" s="45" t="s">
        <v>6143</v>
      </c>
      <c r="K129" s="51" t="s">
        <v>6153</v>
      </c>
    </row>
    <row r="130" spans="1:11" ht="15.75" x14ac:dyDescent="0.25">
      <c r="A130" s="1">
        <v>123</v>
      </c>
      <c r="B130" s="46" t="s">
        <v>6124</v>
      </c>
      <c r="C130" s="47" t="s">
        <v>909</v>
      </c>
      <c r="D130" s="48" t="s">
        <v>3764</v>
      </c>
      <c r="E130" s="49" t="s">
        <v>6125</v>
      </c>
      <c r="F130" s="46" t="s">
        <v>23</v>
      </c>
      <c r="G130" s="50" t="s">
        <v>6126</v>
      </c>
      <c r="H130" s="46" t="s">
        <v>3841</v>
      </c>
      <c r="I130" s="32" t="s">
        <v>5928</v>
      </c>
      <c r="J130" s="45" t="s">
        <v>6144</v>
      </c>
      <c r="K130" s="51" t="s">
        <v>6154</v>
      </c>
    </row>
    <row r="131" spans="1:11" ht="15.75" x14ac:dyDescent="0.25">
      <c r="A131" s="1">
        <v>124</v>
      </c>
      <c r="B131" s="46" t="s">
        <v>6127</v>
      </c>
      <c r="C131" s="47" t="s">
        <v>597</v>
      </c>
      <c r="D131" s="48" t="s">
        <v>6128</v>
      </c>
      <c r="E131" s="49" t="s">
        <v>6129</v>
      </c>
      <c r="F131" s="46" t="s">
        <v>43</v>
      </c>
      <c r="G131" s="50" t="s">
        <v>6130</v>
      </c>
      <c r="H131" s="46" t="s">
        <v>438</v>
      </c>
      <c r="I131" s="32" t="s">
        <v>5928</v>
      </c>
      <c r="J131" s="45" t="s">
        <v>6145</v>
      </c>
      <c r="K131" s="51" t="s">
        <v>6155</v>
      </c>
    </row>
    <row r="132" spans="1:11" ht="15.75" x14ac:dyDescent="0.25">
      <c r="A132" s="1">
        <v>125</v>
      </c>
      <c r="B132" s="22"/>
      <c r="C132" s="23"/>
      <c r="D132" s="24"/>
      <c r="E132" s="25"/>
      <c r="F132" s="25"/>
      <c r="G132" s="22"/>
      <c r="H132" s="22"/>
      <c r="I132" s="25"/>
    </row>
    <row r="133" spans="1:11" ht="15.75" x14ac:dyDescent="0.25">
      <c r="A133" s="1">
        <v>126</v>
      </c>
      <c r="B133" s="22"/>
      <c r="C133" s="23"/>
      <c r="D133" s="24"/>
      <c r="E133" s="25"/>
      <c r="F133" s="25"/>
      <c r="G133" s="22"/>
      <c r="H133" s="22"/>
      <c r="I133" s="25"/>
    </row>
    <row r="134" spans="1:11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11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11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11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11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11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11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11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11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11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11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102" priority="103"/>
  </conditionalFormatting>
  <conditionalFormatting sqref="E9:F9">
    <cfRule type="duplicateValues" dxfId="101" priority="102"/>
  </conditionalFormatting>
  <conditionalFormatting sqref="E10:F10">
    <cfRule type="duplicateValues" dxfId="100" priority="101"/>
  </conditionalFormatting>
  <conditionalFormatting sqref="E11:F11">
    <cfRule type="duplicateValues" dxfId="99" priority="100"/>
  </conditionalFormatting>
  <conditionalFormatting sqref="E12:F12">
    <cfRule type="duplicateValues" dxfId="98" priority="99"/>
  </conditionalFormatting>
  <conditionalFormatting sqref="E13:F13">
    <cfRule type="duplicateValues" dxfId="97" priority="98"/>
  </conditionalFormatting>
  <conditionalFormatting sqref="E14:F14">
    <cfRule type="duplicateValues" dxfId="96" priority="97"/>
  </conditionalFormatting>
  <conditionalFormatting sqref="E15:F15">
    <cfRule type="duplicateValues" dxfId="95" priority="96"/>
  </conditionalFormatting>
  <conditionalFormatting sqref="E17:F17">
    <cfRule type="duplicateValues" dxfId="94" priority="95"/>
  </conditionalFormatting>
  <conditionalFormatting sqref="E18:F18">
    <cfRule type="duplicateValues" dxfId="93" priority="94"/>
  </conditionalFormatting>
  <conditionalFormatting sqref="E19:F19">
    <cfRule type="duplicateValues" dxfId="92" priority="93"/>
  </conditionalFormatting>
  <conditionalFormatting sqref="E20:F20">
    <cfRule type="duplicateValues" dxfId="91" priority="92"/>
  </conditionalFormatting>
  <conditionalFormatting sqref="E21:F21">
    <cfRule type="duplicateValues" dxfId="90" priority="91"/>
  </conditionalFormatting>
  <conditionalFormatting sqref="E22:F22">
    <cfRule type="duplicateValues" dxfId="89" priority="90"/>
  </conditionalFormatting>
  <conditionalFormatting sqref="E23:F23">
    <cfRule type="duplicateValues" dxfId="88" priority="89"/>
  </conditionalFormatting>
  <conditionalFormatting sqref="E24:F24">
    <cfRule type="duplicateValues" dxfId="87" priority="88"/>
  </conditionalFormatting>
  <conditionalFormatting sqref="E25:F25">
    <cfRule type="duplicateValues" dxfId="86" priority="87"/>
  </conditionalFormatting>
  <conditionalFormatting sqref="E33:F33">
    <cfRule type="duplicateValues" dxfId="85" priority="86"/>
  </conditionalFormatting>
  <conditionalFormatting sqref="E34:F34">
    <cfRule type="duplicateValues" dxfId="84" priority="85"/>
  </conditionalFormatting>
  <conditionalFormatting sqref="E35:F35">
    <cfRule type="duplicateValues" dxfId="83" priority="84"/>
  </conditionalFormatting>
  <conditionalFormatting sqref="E36:F36">
    <cfRule type="duplicateValues" dxfId="82" priority="83"/>
  </conditionalFormatting>
  <conditionalFormatting sqref="E37:F37">
    <cfRule type="duplicateValues" dxfId="81" priority="82"/>
  </conditionalFormatting>
  <conditionalFormatting sqref="E38:F38">
    <cfRule type="duplicateValues" dxfId="80" priority="81"/>
  </conditionalFormatting>
  <conditionalFormatting sqref="E39:F39">
    <cfRule type="duplicateValues" dxfId="79" priority="80"/>
  </conditionalFormatting>
  <conditionalFormatting sqref="E40:F40">
    <cfRule type="duplicateValues" dxfId="78" priority="79"/>
  </conditionalFormatting>
  <conditionalFormatting sqref="E41:F41">
    <cfRule type="duplicateValues" dxfId="77" priority="78"/>
  </conditionalFormatting>
  <conditionalFormatting sqref="E42:F42">
    <cfRule type="duplicateValues" dxfId="76" priority="77"/>
  </conditionalFormatting>
  <conditionalFormatting sqref="E43:F43">
    <cfRule type="duplicateValues" dxfId="75" priority="76"/>
  </conditionalFormatting>
  <conditionalFormatting sqref="E44:F44">
    <cfRule type="duplicateValues" dxfId="74" priority="75"/>
  </conditionalFormatting>
  <conditionalFormatting sqref="E45:F45">
    <cfRule type="duplicateValues" dxfId="73" priority="74"/>
  </conditionalFormatting>
  <conditionalFormatting sqref="E46:F46">
    <cfRule type="duplicateValues" dxfId="72" priority="73"/>
  </conditionalFormatting>
  <conditionalFormatting sqref="E47:F47">
    <cfRule type="duplicateValues" dxfId="71" priority="72"/>
  </conditionalFormatting>
  <conditionalFormatting sqref="E48:F48">
    <cfRule type="duplicateValues" dxfId="70" priority="71"/>
  </conditionalFormatting>
  <conditionalFormatting sqref="E49:F49">
    <cfRule type="duplicateValues" dxfId="69" priority="70"/>
  </conditionalFormatting>
  <conditionalFormatting sqref="E50:F50">
    <cfRule type="duplicateValues" dxfId="68" priority="69"/>
  </conditionalFormatting>
  <conditionalFormatting sqref="E51:F52">
    <cfRule type="duplicateValues" dxfId="67" priority="68"/>
  </conditionalFormatting>
  <conditionalFormatting sqref="E53:F53">
    <cfRule type="duplicateValues" dxfId="66" priority="67"/>
  </conditionalFormatting>
  <conditionalFormatting sqref="E54:F54">
    <cfRule type="duplicateValues" dxfId="65" priority="66"/>
  </conditionalFormatting>
  <conditionalFormatting sqref="E55:F55">
    <cfRule type="duplicateValues" dxfId="64" priority="65"/>
  </conditionalFormatting>
  <conditionalFormatting sqref="E56:F56">
    <cfRule type="duplicateValues" dxfId="63" priority="64"/>
  </conditionalFormatting>
  <conditionalFormatting sqref="E57:F57">
    <cfRule type="duplicateValues" dxfId="62" priority="63"/>
  </conditionalFormatting>
  <conditionalFormatting sqref="E58:F59">
    <cfRule type="duplicateValues" dxfId="61" priority="62"/>
  </conditionalFormatting>
  <conditionalFormatting sqref="E60:F60">
    <cfRule type="duplicateValues" dxfId="60" priority="61"/>
  </conditionalFormatting>
  <conditionalFormatting sqref="E61:F61">
    <cfRule type="duplicateValues" dxfId="59" priority="60"/>
  </conditionalFormatting>
  <conditionalFormatting sqref="E62:F62">
    <cfRule type="duplicateValues" dxfId="58" priority="59"/>
  </conditionalFormatting>
  <conditionalFormatting sqref="E63:F63">
    <cfRule type="duplicateValues" dxfId="57" priority="58"/>
  </conditionalFormatting>
  <conditionalFormatting sqref="E64:F64">
    <cfRule type="duplicateValues" dxfId="56" priority="57"/>
  </conditionalFormatting>
  <conditionalFormatting sqref="E65:F65">
    <cfRule type="duplicateValues" dxfId="55" priority="56"/>
  </conditionalFormatting>
  <conditionalFormatting sqref="E66:F66">
    <cfRule type="duplicateValues" dxfId="54" priority="55"/>
  </conditionalFormatting>
  <conditionalFormatting sqref="E67:F67">
    <cfRule type="duplicateValues" dxfId="53" priority="54"/>
  </conditionalFormatting>
  <conditionalFormatting sqref="E68:F68">
    <cfRule type="duplicateValues" dxfId="52" priority="53"/>
  </conditionalFormatting>
  <conditionalFormatting sqref="E69:F69">
    <cfRule type="duplicateValues" dxfId="51" priority="52"/>
  </conditionalFormatting>
  <conditionalFormatting sqref="E70:F70">
    <cfRule type="duplicateValues" dxfId="50" priority="51"/>
  </conditionalFormatting>
  <conditionalFormatting sqref="E71:F71">
    <cfRule type="duplicateValues" dxfId="49" priority="50"/>
  </conditionalFormatting>
  <conditionalFormatting sqref="E72:F72">
    <cfRule type="duplicateValues" dxfId="48" priority="49"/>
  </conditionalFormatting>
  <conditionalFormatting sqref="E73:F73">
    <cfRule type="duplicateValues" dxfId="47" priority="48"/>
  </conditionalFormatting>
  <conditionalFormatting sqref="E78:F78">
    <cfRule type="duplicateValues" dxfId="46" priority="47"/>
  </conditionalFormatting>
  <conditionalFormatting sqref="E79:F79">
    <cfRule type="duplicateValues" dxfId="45" priority="46"/>
  </conditionalFormatting>
  <conditionalFormatting sqref="E80:F80">
    <cfRule type="duplicateValues" dxfId="44" priority="45"/>
  </conditionalFormatting>
  <conditionalFormatting sqref="E81:F81">
    <cfRule type="duplicateValues" dxfId="43" priority="44"/>
  </conditionalFormatting>
  <conditionalFormatting sqref="E82:F82">
    <cfRule type="duplicateValues" dxfId="42" priority="43"/>
  </conditionalFormatting>
  <conditionalFormatting sqref="E83:F83">
    <cfRule type="duplicateValues" dxfId="41" priority="42"/>
  </conditionalFormatting>
  <conditionalFormatting sqref="E84:F84">
    <cfRule type="duplicateValues" dxfId="40" priority="41"/>
  </conditionalFormatting>
  <conditionalFormatting sqref="E85:F85">
    <cfRule type="duplicateValues" dxfId="39" priority="40"/>
  </conditionalFormatting>
  <conditionalFormatting sqref="E86:F86">
    <cfRule type="duplicateValues" dxfId="38" priority="39"/>
  </conditionalFormatting>
  <conditionalFormatting sqref="E87:F87">
    <cfRule type="duplicateValues" dxfId="37" priority="38"/>
  </conditionalFormatting>
  <conditionalFormatting sqref="E88:F88">
    <cfRule type="duplicateValues" dxfId="36" priority="37"/>
  </conditionalFormatting>
  <conditionalFormatting sqref="E89:F89">
    <cfRule type="duplicateValues" dxfId="35" priority="36"/>
  </conditionalFormatting>
  <conditionalFormatting sqref="E90:F90">
    <cfRule type="duplicateValues" dxfId="34" priority="35"/>
  </conditionalFormatting>
  <conditionalFormatting sqref="E91:F91">
    <cfRule type="duplicateValues" dxfId="33" priority="34"/>
  </conditionalFormatting>
  <conditionalFormatting sqref="E92:F92">
    <cfRule type="duplicateValues" dxfId="32" priority="33"/>
  </conditionalFormatting>
  <conditionalFormatting sqref="E93:F93">
    <cfRule type="duplicateValues" dxfId="31" priority="32"/>
  </conditionalFormatting>
  <conditionalFormatting sqref="E94:F94">
    <cfRule type="duplicateValues" dxfId="30" priority="31"/>
  </conditionalFormatting>
  <conditionalFormatting sqref="E95:F95">
    <cfRule type="duplicateValues" dxfId="29" priority="30"/>
  </conditionalFormatting>
  <conditionalFormatting sqref="E96:F96">
    <cfRule type="duplicateValues" dxfId="28" priority="29"/>
  </conditionalFormatting>
  <conditionalFormatting sqref="E97:F97">
    <cfRule type="duplicateValues" dxfId="27" priority="28"/>
  </conditionalFormatting>
  <conditionalFormatting sqref="E98:F98">
    <cfRule type="duplicateValues" dxfId="26" priority="27"/>
  </conditionalFormatting>
  <conditionalFormatting sqref="E99:F99">
    <cfRule type="duplicateValues" dxfId="25" priority="26"/>
  </conditionalFormatting>
  <conditionalFormatting sqref="E100:F100">
    <cfRule type="duplicateValues" dxfId="24" priority="25"/>
  </conditionalFormatting>
  <conditionalFormatting sqref="E101:F101">
    <cfRule type="duplicateValues" dxfId="23" priority="24"/>
  </conditionalFormatting>
  <conditionalFormatting sqref="E102:F102">
    <cfRule type="duplicateValues" dxfId="22" priority="23"/>
  </conditionalFormatting>
  <conditionalFormatting sqref="E103:F103">
    <cfRule type="duplicateValues" dxfId="21" priority="22"/>
  </conditionalFormatting>
  <conditionalFormatting sqref="E104:F104">
    <cfRule type="duplicateValues" dxfId="20" priority="21"/>
  </conditionalFormatting>
  <conditionalFormatting sqref="E105:F105">
    <cfRule type="duplicateValues" dxfId="19" priority="20"/>
  </conditionalFormatting>
  <conditionalFormatting sqref="E106:F106">
    <cfRule type="duplicateValues" dxfId="18" priority="19"/>
  </conditionalFormatting>
  <conditionalFormatting sqref="E107:F107">
    <cfRule type="duplicateValues" dxfId="17" priority="18"/>
  </conditionalFormatting>
  <conditionalFormatting sqref="E108:F108">
    <cfRule type="duplicateValues" dxfId="16" priority="17"/>
  </conditionalFormatting>
  <conditionalFormatting sqref="E109:F109">
    <cfRule type="duplicateValues" dxfId="15" priority="16"/>
  </conditionalFormatting>
  <conditionalFormatting sqref="E111:F111">
    <cfRule type="duplicateValues" dxfId="14" priority="15"/>
  </conditionalFormatting>
  <conditionalFormatting sqref="E113:F113">
    <cfRule type="duplicateValues" dxfId="13" priority="14"/>
  </conditionalFormatting>
  <conditionalFormatting sqref="E52:F52">
    <cfRule type="duplicateValues" dxfId="12" priority="13"/>
  </conditionalFormatting>
  <conditionalFormatting sqref="E76:F77">
    <cfRule type="duplicateValues" dxfId="11" priority="12"/>
  </conditionalFormatting>
  <conditionalFormatting sqref="E77:F77">
    <cfRule type="duplicateValues" dxfId="10" priority="11"/>
  </conditionalFormatting>
  <conditionalFormatting sqref="B8:B17">
    <cfRule type="duplicateValues" dxfId="9" priority="10"/>
  </conditionalFormatting>
  <conditionalFormatting sqref="C8:C18">
    <cfRule type="duplicateValues" dxfId="8" priority="9"/>
  </conditionalFormatting>
  <conditionalFormatting sqref="C19:C20">
    <cfRule type="duplicateValues" dxfId="7" priority="8"/>
  </conditionalFormatting>
  <conditionalFormatting sqref="C26">
    <cfRule type="duplicateValues" dxfId="6" priority="7"/>
  </conditionalFormatting>
  <conditionalFormatting sqref="C27">
    <cfRule type="duplicateValues" dxfId="5" priority="6"/>
  </conditionalFormatting>
  <conditionalFormatting sqref="C21:C25">
    <cfRule type="duplicateValues" dxfId="4" priority="5"/>
  </conditionalFormatting>
  <conditionalFormatting sqref="B18:B19">
    <cfRule type="duplicateValues" dxfId="3" priority="4"/>
  </conditionalFormatting>
  <conditionalFormatting sqref="B25">
    <cfRule type="duplicateValues" dxfId="2" priority="3"/>
  </conditionalFormatting>
  <conditionalFormatting sqref="B20:B24">
    <cfRule type="duplicateValues" dxfId="1" priority="2"/>
  </conditionalFormatting>
  <conditionalFormatting sqref="E112:F112">
    <cfRule type="duplicateValues" dxfId="0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7"/>
  <sheetViews>
    <sheetView zoomScale="86" zoomScaleNormal="86" workbookViewId="0">
      <selection activeCell="Q19" sqref="Q19"/>
    </sheetView>
  </sheetViews>
  <sheetFormatPr defaultRowHeight="15" x14ac:dyDescent="0.25"/>
  <cols>
    <col min="1" max="1" width="6.140625" style="20" customWidth="1"/>
    <col min="2" max="2" width="9.140625" style="20"/>
    <col min="3" max="3" width="18" style="20" customWidth="1"/>
    <col min="4" max="4" width="9.140625" style="20"/>
    <col min="5" max="5" width="9.28515625" style="20" customWidth="1"/>
    <col min="6" max="7" width="9.140625" style="20"/>
    <col min="8" max="8" width="12.5703125" style="20" customWidth="1"/>
    <col min="9" max="9" width="15.85546875" style="20" customWidth="1"/>
    <col min="10" max="16384" width="9.140625" style="20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54" t="s">
        <v>3175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 t="s">
        <v>3177</v>
      </c>
      <c r="B3" s="54"/>
      <c r="C3" s="54"/>
      <c r="D3" s="54"/>
      <c r="E3" s="54"/>
      <c r="F3" s="54"/>
      <c r="G3" s="54"/>
      <c r="H3" s="54"/>
      <c r="I3" s="54"/>
    </row>
    <row r="5" spans="1:9" x14ac:dyDescent="0.25">
      <c r="A5" s="52" t="s">
        <v>0</v>
      </c>
      <c r="B5" s="52" t="s">
        <v>1</v>
      </c>
      <c r="C5" s="55" t="s">
        <v>2</v>
      </c>
      <c r="D5" s="57" t="s">
        <v>3</v>
      </c>
      <c r="E5" s="59" t="s">
        <v>3173</v>
      </c>
      <c r="F5" s="52" t="s">
        <v>4</v>
      </c>
      <c r="G5" s="52" t="s">
        <v>5</v>
      </c>
      <c r="H5" s="52" t="s">
        <v>6</v>
      </c>
      <c r="I5" s="52" t="s">
        <v>3174</v>
      </c>
    </row>
    <row r="6" spans="1:9" x14ac:dyDescent="0.25">
      <c r="A6" s="53"/>
      <c r="B6" s="53"/>
      <c r="C6" s="56"/>
      <c r="D6" s="58"/>
      <c r="E6" s="60"/>
      <c r="F6" s="53"/>
      <c r="G6" s="53"/>
      <c r="H6" s="53"/>
      <c r="I6" s="53"/>
    </row>
    <row r="7" spans="1:9" ht="15.75" x14ac:dyDescent="0.25">
      <c r="A7" s="1">
        <v>1</v>
      </c>
      <c r="B7" s="2" t="s">
        <v>7</v>
      </c>
      <c r="C7" s="3" t="s">
        <v>8</v>
      </c>
      <c r="D7" s="4" t="s">
        <v>9</v>
      </c>
      <c r="E7" s="5">
        <v>35594</v>
      </c>
      <c r="F7" s="2" t="s">
        <v>10</v>
      </c>
      <c r="G7" s="2" t="s">
        <v>11</v>
      </c>
      <c r="H7" s="6" t="s">
        <v>3176</v>
      </c>
      <c r="I7" s="6"/>
    </row>
    <row r="8" spans="1:9" ht="15.75" x14ac:dyDescent="0.25">
      <c r="A8" s="1">
        <v>2</v>
      </c>
      <c r="B8" s="7" t="s">
        <v>12</v>
      </c>
      <c r="C8" s="8" t="s">
        <v>13</v>
      </c>
      <c r="D8" s="9" t="s">
        <v>3185</v>
      </c>
      <c r="E8" s="10">
        <v>37566</v>
      </c>
      <c r="F8" s="7" t="s">
        <v>10</v>
      </c>
      <c r="G8" s="7" t="s">
        <v>15</v>
      </c>
      <c r="H8" s="6" t="s">
        <v>3176</v>
      </c>
      <c r="I8" s="6"/>
    </row>
    <row r="9" spans="1:9" ht="15.75" x14ac:dyDescent="0.25">
      <c r="A9" s="1">
        <v>3</v>
      </c>
      <c r="B9" s="7" t="s">
        <v>16</v>
      </c>
      <c r="C9" s="8" t="s">
        <v>17</v>
      </c>
      <c r="D9" s="9" t="s">
        <v>18</v>
      </c>
      <c r="E9" s="10">
        <v>37318</v>
      </c>
      <c r="F9" s="7" t="s">
        <v>10</v>
      </c>
      <c r="G9" s="7" t="s">
        <v>19</v>
      </c>
      <c r="H9" s="6" t="s">
        <v>3176</v>
      </c>
      <c r="I9" s="6"/>
    </row>
    <row r="10" spans="1:9" ht="15.75" x14ac:dyDescent="0.25">
      <c r="A10" s="1">
        <v>4</v>
      </c>
      <c r="B10" s="7" t="s">
        <v>20</v>
      </c>
      <c r="C10" s="8" t="s">
        <v>21</v>
      </c>
      <c r="D10" s="9" t="s">
        <v>22</v>
      </c>
      <c r="E10" s="10">
        <v>37350</v>
      </c>
      <c r="F10" s="7" t="s">
        <v>23</v>
      </c>
      <c r="G10" s="7" t="s">
        <v>24</v>
      </c>
      <c r="H10" s="6" t="s">
        <v>3176</v>
      </c>
      <c r="I10" s="6"/>
    </row>
    <row r="11" spans="1:9" ht="15.75" x14ac:dyDescent="0.25">
      <c r="A11" s="1">
        <v>5</v>
      </c>
      <c r="B11" s="7" t="s">
        <v>25</v>
      </c>
      <c r="C11" s="8" t="s">
        <v>26</v>
      </c>
      <c r="D11" s="9" t="s">
        <v>27</v>
      </c>
      <c r="E11" s="10">
        <v>37598</v>
      </c>
      <c r="F11" s="7" t="s">
        <v>28</v>
      </c>
      <c r="G11" s="7" t="s">
        <v>24</v>
      </c>
      <c r="H11" s="6" t="s">
        <v>3176</v>
      </c>
      <c r="I11" s="6"/>
    </row>
    <row r="12" spans="1:9" ht="15.75" x14ac:dyDescent="0.25">
      <c r="A12" s="1">
        <v>6</v>
      </c>
      <c r="B12" s="7" t="s">
        <v>29</v>
      </c>
      <c r="C12" s="8" t="s">
        <v>30</v>
      </c>
      <c r="D12" s="9" t="s">
        <v>31</v>
      </c>
      <c r="E12" s="10">
        <v>37483</v>
      </c>
      <c r="F12" s="7" t="s">
        <v>23</v>
      </c>
      <c r="G12" s="7" t="s">
        <v>24</v>
      </c>
      <c r="H12" s="6" t="s">
        <v>3176</v>
      </c>
      <c r="I12" s="6"/>
    </row>
    <row r="13" spans="1:9" ht="15.75" x14ac:dyDescent="0.25">
      <c r="A13" s="1">
        <v>7</v>
      </c>
      <c r="B13" s="7" t="s">
        <v>32</v>
      </c>
      <c r="C13" s="8" t="s">
        <v>33</v>
      </c>
      <c r="D13" s="9" t="s">
        <v>34</v>
      </c>
      <c r="E13" s="10">
        <v>37496</v>
      </c>
      <c r="F13" s="7" t="s">
        <v>10</v>
      </c>
      <c r="G13" s="7" t="s">
        <v>35</v>
      </c>
      <c r="H13" s="6" t="s">
        <v>3176</v>
      </c>
      <c r="I13" s="6"/>
    </row>
    <row r="14" spans="1:9" ht="15.75" x14ac:dyDescent="0.25">
      <c r="A14" s="1">
        <v>8</v>
      </c>
      <c r="B14" s="7" t="s">
        <v>36</v>
      </c>
      <c r="C14" s="8" t="s">
        <v>37</v>
      </c>
      <c r="D14" s="9" t="s">
        <v>38</v>
      </c>
      <c r="E14" s="10">
        <v>37345</v>
      </c>
      <c r="F14" s="7" t="s">
        <v>39</v>
      </c>
      <c r="G14" s="7" t="s">
        <v>35</v>
      </c>
      <c r="H14" s="6" t="s">
        <v>3176</v>
      </c>
      <c r="I14" s="6"/>
    </row>
    <row r="15" spans="1:9" ht="15.75" x14ac:dyDescent="0.25">
      <c r="A15" s="1">
        <v>9</v>
      </c>
      <c r="B15" s="7" t="s">
        <v>40</v>
      </c>
      <c r="C15" s="8" t="s">
        <v>41</v>
      </c>
      <c r="D15" s="9" t="s">
        <v>42</v>
      </c>
      <c r="E15" s="10">
        <v>37461</v>
      </c>
      <c r="F15" s="7" t="s">
        <v>43</v>
      </c>
      <c r="G15" s="7" t="s">
        <v>35</v>
      </c>
      <c r="H15" s="6" t="s">
        <v>3176</v>
      </c>
      <c r="I15" s="6"/>
    </row>
    <row r="16" spans="1:9" ht="15.75" x14ac:dyDescent="0.25">
      <c r="A16" s="1">
        <v>10</v>
      </c>
      <c r="B16" s="7" t="s">
        <v>44</v>
      </c>
      <c r="C16" s="8" t="s">
        <v>45</v>
      </c>
      <c r="D16" s="9" t="s">
        <v>46</v>
      </c>
      <c r="E16" s="10">
        <v>37376</v>
      </c>
      <c r="F16" s="7" t="s">
        <v>47</v>
      </c>
      <c r="G16" s="7" t="s">
        <v>35</v>
      </c>
      <c r="H16" s="6" t="s">
        <v>3176</v>
      </c>
      <c r="I16" s="6"/>
    </row>
    <row r="17" spans="1:9" ht="15.75" x14ac:dyDescent="0.25">
      <c r="A17" s="1">
        <v>11</v>
      </c>
      <c r="B17" s="7" t="s">
        <v>48</v>
      </c>
      <c r="C17" s="8" t="s">
        <v>49</v>
      </c>
      <c r="D17" s="9" t="s">
        <v>50</v>
      </c>
      <c r="E17" s="10">
        <v>37276</v>
      </c>
      <c r="F17" s="7" t="s">
        <v>10</v>
      </c>
      <c r="G17" s="7" t="s">
        <v>35</v>
      </c>
      <c r="H17" s="6" t="s">
        <v>3176</v>
      </c>
      <c r="I17" s="6"/>
    </row>
    <row r="18" spans="1:9" ht="15.75" x14ac:dyDescent="0.25">
      <c r="A18" s="1">
        <v>12</v>
      </c>
      <c r="B18" s="7" t="s">
        <v>51</v>
      </c>
      <c r="C18" s="8" t="s">
        <v>52</v>
      </c>
      <c r="D18" s="9" t="s">
        <v>50</v>
      </c>
      <c r="E18" s="10">
        <v>37321</v>
      </c>
      <c r="F18" s="7" t="s">
        <v>53</v>
      </c>
      <c r="G18" s="7" t="s">
        <v>54</v>
      </c>
      <c r="H18" s="6" t="s">
        <v>3176</v>
      </c>
      <c r="I18" s="6"/>
    </row>
    <row r="19" spans="1:9" ht="15.75" x14ac:dyDescent="0.25">
      <c r="A19" s="1">
        <v>13</v>
      </c>
      <c r="B19" s="7" t="s">
        <v>55</v>
      </c>
      <c r="C19" s="8" t="s">
        <v>56</v>
      </c>
      <c r="D19" s="9" t="s">
        <v>57</v>
      </c>
      <c r="E19" s="10">
        <v>37450</v>
      </c>
      <c r="F19" s="7" t="s">
        <v>58</v>
      </c>
      <c r="G19" s="7" t="s">
        <v>54</v>
      </c>
      <c r="H19" s="6" t="s">
        <v>3176</v>
      </c>
      <c r="I19" s="6"/>
    </row>
    <row r="20" spans="1:9" ht="15.75" x14ac:dyDescent="0.25">
      <c r="A20" s="1">
        <v>14</v>
      </c>
      <c r="B20" s="7" t="s">
        <v>59</v>
      </c>
      <c r="C20" s="8" t="s">
        <v>60</v>
      </c>
      <c r="D20" s="9" t="s">
        <v>61</v>
      </c>
      <c r="E20" s="10">
        <v>37306</v>
      </c>
      <c r="F20" s="7" t="s">
        <v>10</v>
      </c>
      <c r="G20" s="7" t="s">
        <v>54</v>
      </c>
      <c r="H20" s="6" t="s">
        <v>3176</v>
      </c>
      <c r="I20" s="6"/>
    </row>
    <row r="21" spans="1:9" ht="15.75" x14ac:dyDescent="0.25">
      <c r="A21" s="1">
        <v>15</v>
      </c>
      <c r="B21" s="7" t="s">
        <v>62</v>
      </c>
      <c r="C21" s="8" t="s">
        <v>63</v>
      </c>
      <c r="D21" s="9" t="s">
        <v>64</v>
      </c>
      <c r="E21" s="10">
        <v>37287</v>
      </c>
      <c r="F21" s="7" t="s">
        <v>10</v>
      </c>
      <c r="G21" s="7" t="s">
        <v>65</v>
      </c>
      <c r="H21" s="6" t="s">
        <v>3176</v>
      </c>
      <c r="I21" s="6"/>
    </row>
    <row r="22" spans="1:9" ht="15.75" x14ac:dyDescent="0.25">
      <c r="A22" s="1">
        <v>16</v>
      </c>
      <c r="B22" s="7" t="s">
        <v>66</v>
      </c>
      <c r="C22" s="8" t="s">
        <v>67</v>
      </c>
      <c r="D22" s="9" t="s">
        <v>22</v>
      </c>
      <c r="E22" s="10">
        <v>37261</v>
      </c>
      <c r="F22" s="7" t="s">
        <v>47</v>
      </c>
      <c r="G22" s="7" t="s">
        <v>65</v>
      </c>
      <c r="H22" s="6" t="s">
        <v>3176</v>
      </c>
      <c r="I22" s="6"/>
    </row>
    <row r="23" spans="1:9" ht="15.75" x14ac:dyDescent="0.25">
      <c r="A23" s="1">
        <v>17</v>
      </c>
      <c r="B23" s="7" t="s">
        <v>68</v>
      </c>
      <c r="C23" s="8" t="s">
        <v>69</v>
      </c>
      <c r="D23" s="9" t="s">
        <v>64</v>
      </c>
      <c r="E23" s="10">
        <v>37543</v>
      </c>
      <c r="F23" s="7" t="s">
        <v>70</v>
      </c>
      <c r="G23" s="7" t="s">
        <v>65</v>
      </c>
      <c r="H23" s="6" t="s">
        <v>3176</v>
      </c>
      <c r="I23" s="6"/>
    </row>
    <row r="24" spans="1:9" ht="15.75" x14ac:dyDescent="0.25">
      <c r="A24" s="1">
        <v>18</v>
      </c>
      <c r="B24" s="7" t="s">
        <v>71</v>
      </c>
      <c r="C24" s="8" t="s">
        <v>72</v>
      </c>
      <c r="D24" s="9" t="s">
        <v>73</v>
      </c>
      <c r="E24" s="10">
        <v>37274</v>
      </c>
      <c r="F24" s="7" t="s">
        <v>53</v>
      </c>
      <c r="G24" s="7" t="s">
        <v>65</v>
      </c>
      <c r="H24" s="6" t="s">
        <v>3176</v>
      </c>
      <c r="I24" s="6"/>
    </row>
    <row r="25" spans="1:9" ht="15.75" x14ac:dyDescent="0.25">
      <c r="A25" s="1">
        <v>19</v>
      </c>
      <c r="B25" s="7" t="s">
        <v>74</v>
      </c>
      <c r="C25" s="8" t="s">
        <v>75</v>
      </c>
      <c r="D25" s="9" t="s">
        <v>76</v>
      </c>
      <c r="E25" s="10">
        <v>37564</v>
      </c>
      <c r="F25" s="7" t="s">
        <v>53</v>
      </c>
      <c r="G25" s="7" t="s">
        <v>65</v>
      </c>
      <c r="H25" s="6" t="s">
        <v>3176</v>
      </c>
      <c r="I25" s="6"/>
    </row>
    <row r="26" spans="1:9" ht="15.75" x14ac:dyDescent="0.25">
      <c r="A26" s="1">
        <v>20</v>
      </c>
      <c r="B26" s="7" t="s">
        <v>77</v>
      </c>
      <c r="C26" s="8" t="s">
        <v>78</v>
      </c>
      <c r="D26" s="9" t="s">
        <v>73</v>
      </c>
      <c r="E26" s="10">
        <v>37493</v>
      </c>
      <c r="F26" s="7" t="s">
        <v>23</v>
      </c>
      <c r="G26" s="7" t="s">
        <v>65</v>
      </c>
      <c r="H26" s="6" t="s">
        <v>3176</v>
      </c>
      <c r="I26" s="6"/>
    </row>
    <row r="27" spans="1:9" ht="15.75" x14ac:dyDescent="0.25">
      <c r="A27" s="1">
        <v>21</v>
      </c>
      <c r="B27" s="7" t="s">
        <v>79</v>
      </c>
      <c r="C27" s="8" t="s">
        <v>80</v>
      </c>
      <c r="D27" s="9" t="s">
        <v>81</v>
      </c>
      <c r="E27" s="10">
        <v>37509</v>
      </c>
      <c r="F27" s="7" t="s">
        <v>10</v>
      </c>
      <c r="G27" s="7" t="s">
        <v>82</v>
      </c>
      <c r="H27" s="6" t="s">
        <v>3176</v>
      </c>
      <c r="I27" s="6"/>
    </row>
    <row r="28" spans="1:9" ht="15.75" x14ac:dyDescent="0.25">
      <c r="A28" s="1">
        <v>22</v>
      </c>
      <c r="B28" s="7" t="s">
        <v>83</v>
      </c>
      <c r="C28" s="8" t="s">
        <v>84</v>
      </c>
      <c r="D28" s="9" t="s">
        <v>46</v>
      </c>
      <c r="E28" s="10">
        <v>37585</v>
      </c>
      <c r="F28" s="7" t="s">
        <v>10</v>
      </c>
      <c r="G28" s="7" t="s">
        <v>85</v>
      </c>
      <c r="H28" s="6" t="s">
        <v>3176</v>
      </c>
      <c r="I28" s="6"/>
    </row>
    <row r="29" spans="1:9" ht="15.75" x14ac:dyDescent="0.25">
      <c r="A29" s="1">
        <v>23</v>
      </c>
      <c r="B29" s="7" t="s">
        <v>86</v>
      </c>
      <c r="C29" s="8" t="s">
        <v>87</v>
      </c>
      <c r="D29" s="9" t="s">
        <v>88</v>
      </c>
      <c r="E29" s="10">
        <v>37259</v>
      </c>
      <c r="F29" s="7" t="s">
        <v>10</v>
      </c>
      <c r="G29" s="7" t="s">
        <v>89</v>
      </c>
      <c r="H29" s="6" t="s">
        <v>3176</v>
      </c>
      <c r="I29" s="6"/>
    </row>
    <row r="30" spans="1:9" ht="15.75" x14ac:dyDescent="0.25">
      <c r="A30" s="1">
        <v>24</v>
      </c>
      <c r="B30" s="7" t="s">
        <v>90</v>
      </c>
      <c r="C30" s="8" t="s">
        <v>91</v>
      </c>
      <c r="D30" s="9" t="s">
        <v>92</v>
      </c>
      <c r="E30" s="10">
        <v>37154</v>
      </c>
      <c r="F30" s="7" t="s">
        <v>70</v>
      </c>
      <c r="G30" s="7" t="s">
        <v>89</v>
      </c>
      <c r="H30" s="6" t="s">
        <v>3176</v>
      </c>
      <c r="I30" s="6"/>
    </row>
    <row r="31" spans="1:9" ht="15.75" x14ac:dyDescent="0.25">
      <c r="A31" s="1">
        <v>25</v>
      </c>
      <c r="B31" s="7" t="s">
        <v>93</v>
      </c>
      <c r="C31" s="8" t="s">
        <v>94</v>
      </c>
      <c r="D31" s="9" t="s">
        <v>95</v>
      </c>
      <c r="E31" s="10">
        <v>37440</v>
      </c>
      <c r="F31" s="7" t="s">
        <v>10</v>
      </c>
      <c r="G31" s="7" t="s">
        <v>89</v>
      </c>
      <c r="H31" s="6" t="s">
        <v>3176</v>
      </c>
      <c r="I31" s="6"/>
    </row>
    <row r="32" spans="1:9" ht="15.75" x14ac:dyDescent="0.25">
      <c r="A32" s="1">
        <v>26</v>
      </c>
      <c r="B32" s="7" t="s">
        <v>96</v>
      </c>
      <c r="C32" s="8" t="s">
        <v>97</v>
      </c>
      <c r="D32" s="9" t="s">
        <v>46</v>
      </c>
      <c r="E32" s="10">
        <v>37304</v>
      </c>
      <c r="F32" s="7" t="s">
        <v>10</v>
      </c>
      <c r="G32" s="7" t="s">
        <v>89</v>
      </c>
      <c r="H32" s="6" t="s">
        <v>3176</v>
      </c>
      <c r="I32" s="6"/>
    </row>
    <row r="33" spans="1:9" ht="15.75" x14ac:dyDescent="0.25">
      <c r="A33" s="1">
        <v>27</v>
      </c>
      <c r="B33" s="7" t="s">
        <v>98</v>
      </c>
      <c r="C33" s="8" t="s">
        <v>99</v>
      </c>
      <c r="D33" s="9" t="s">
        <v>95</v>
      </c>
      <c r="E33" s="10">
        <v>36923</v>
      </c>
      <c r="F33" s="7" t="s">
        <v>100</v>
      </c>
      <c r="G33" s="7" t="s">
        <v>89</v>
      </c>
      <c r="H33" s="6" t="s">
        <v>3176</v>
      </c>
      <c r="I33" s="6"/>
    </row>
    <row r="34" spans="1:9" ht="15.75" x14ac:dyDescent="0.25">
      <c r="A34" s="1">
        <v>28</v>
      </c>
      <c r="B34" s="7" t="s">
        <v>101</v>
      </c>
      <c r="C34" s="8" t="s">
        <v>102</v>
      </c>
      <c r="D34" s="9" t="s">
        <v>103</v>
      </c>
      <c r="E34" s="10">
        <v>37611</v>
      </c>
      <c r="F34" s="7" t="s">
        <v>10</v>
      </c>
      <c r="G34" s="7" t="s">
        <v>89</v>
      </c>
      <c r="H34" s="6" t="s">
        <v>3176</v>
      </c>
      <c r="I34" s="6"/>
    </row>
    <row r="35" spans="1:9" ht="15.75" x14ac:dyDescent="0.25">
      <c r="A35" s="1">
        <v>29</v>
      </c>
      <c r="B35" s="7" t="s">
        <v>104</v>
      </c>
      <c r="C35" s="8" t="s">
        <v>105</v>
      </c>
      <c r="D35" s="9" t="s">
        <v>106</v>
      </c>
      <c r="E35" s="10">
        <v>37575</v>
      </c>
      <c r="F35" s="7" t="s">
        <v>47</v>
      </c>
      <c r="G35" s="7" t="s">
        <v>107</v>
      </c>
      <c r="H35" s="6" t="s">
        <v>3176</v>
      </c>
      <c r="I35" s="6"/>
    </row>
    <row r="36" spans="1:9" ht="15.75" x14ac:dyDescent="0.25">
      <c r="A36" s="1">
        <v>30</v>
      </c>
      <c r="B36" s="7" t="s">
        <v>108</v>
      </c>
      <c r="C36" s="8" t="s">
        <v>109</v>
      </c>
      <c r="D36" s="9" t="s">
        <v>110</v>
      </c>
      <c r="E36" s="10">
        <v>37453</v>
      </c>
      <c r="F36" s="7" t="s">
        <v>10</v>
      </c>
      <c r="G36" s="7" t="s">
        <v>111</v>
      </c>
      <c r="H36" s="6" t="s">
        <v>3176</v>
      </c>
      <c r="I36" s="6"/>
    </row>
    <row r="37" spans="1:9" ht="15.75" x14ac:dyDescent="0.25">
      <c r="A37" s="1">
        <v>31</v>
      </c>
      <c r="B37" s="7" t="s">
        <v>112</v>
      </c>
      <c r="C37" s="8" t="s">
        <v>113</v>
      </c>
      <c r="D37" s="9" t="s">
        <v>114</v>
      </c>
      <c r="E37" s="10">
        <v>37460</v>
      </c>
      <c r="F37" s="7" t="s">
        <v>10</v>
      </c>
      <c r="G37" s="7" t="s">
        <v>111</v>
      </c>
      <c r="H37" s="6" t="s">
        <v>3176</v>
      </c>
      <c r="I37" s="6"/>
    </row>
    <row r="38" spans="1:9" ht="15.75" x14ac:dyDescent="0.25">
      <c r="A38" s="1">
        <v>32</v>
      </c>
      <c r="B38" s="7" t="s">
        <v>115</v>
      </c>
      <c r="C38" s="8" t="s">
        <v>116</v>
      </c>
      <c r="D38" s="9" t="s">
        <v>103</v>
      </c>
      <c r="E38" s="10">
        <v>37336</v>
      </c>
      <c r="F38" s="7" t="s">
        <v>10</v>
      </c>
      <c r="G38" s="7" t="s">
        <v>111</v>
      </c>
      <c r="H38" s="6" t="s">
        <v>3176</v>
      </c>
      <c r="I38" s="6"/>
    </row>
    <row r="39" spans="1:9" ht="15.75" x14ac:dyDescent="0.25">
      <c r="A39" s="1">
        <v>33</v>
      </c>
      <c r="B39" s="7" t="s">
        <v>117</v>
      </c>
      <c r="C39" s="8" t="s">
        <v>118</v>
      </c>
      <c r="D39" s="9" t="s">
        <v>46</v>
      </c>
      <c r="E39" s="10">
        <v>37288</v>
      </c>
      <c r="F39" s="7" t="s">
        <v>10</v>
      </c>
      <c r="G39" s="7" t="s">
        <v>111</v>
      </c>
      <c r="H39" s="6" t="s">
        <v>3176</v>
      </c>
      <c r="I39" s="6"/>
    </row>
    <row r="40" spans="1:9" ht="15.75" x14ac:dyDescent="0.25">
      <c r="A40" s="1">
        <v>34</v>
      </c>
      <c r="B40" s="7" t="s">
        <v>119</v>
      </c>
      <c r="C40" s="8" t="s">
        <v>120</v>
      </c>
      <c r="D40" s="9" t="s">
        <v>121</v>
      </c>
      <c r="E40" s="10">
        <v>37576</v>
      </c>
      <c r="F40" s="7" t="s">
        <v>10</v>
      </c>
      <c r="G40" s="7" t="s">
        <v>111</v>
      </c>
      <c r="H40" s="6" t="s">
        <v>3176</v>
      </c>
      <c r="I40" s="6"/>
    </row>
    <row r="41" spans="1:9" ht="15.75" x14ac:dyDescent="0.25">
      <c r="A41" s="1">
        <v>35</v>
      </c>
      <c r="B41" s="7" t="s">
        <v>122</v>
      </c>
      <c r="C41" s="8" t="s">
        <v>123</v>
      </c>
      <c r="D41" s="9" t="s">
        <v>124</v>
      </c>
      <c r="E41" s="10">
        <v>37278</v>
      </c>
      <c r="F41" s="7" t="s">
        <v>10</v>
      </c>
      <c r="G41" s="7" t="s">
        <v>111</v>
      </c>
      <c r="H41" s="6" t="s">
        <v>3176</v>
      </c>
      <c r="I41" s="6"/>
    </row>
    <row r="42" spans="1:9" ht="15.75" x14ac:dyDescent="0.25">
      <c r="A42" s="1">
        <v>36</v>
      </c>
      <c r="B42" s="7" t="s">
        <v>125</v>
      </c>
      <c r="C42" s="8" t="s">
        <v>126</v>
      </c>
      <c r="D42" s="9" t="s">
        <v>127</v>
      </c>
      <c r="E42" s="10">
        <v>37435</v>
      </c>
      <c r="F42" s="7" t="s">
        <v>10</v>
      </c>
      <c r="G42" s="7" t="s">
        <v>111</v>
      </c>
      <c r="H42" s="6" t="s">
        <v>3176</v>
      </c>
      <c r="I42" s="6"/>
    </row>
    <row r="43" spans="1:9" ht="15.75" x14ac:dyDescent="0.25">
      <c r="A43" s="1">
        <v>37</v>
      </c>
      <c r="B43" s="7" t="s">
        <v>128</v>
      </c>
      <c r="C43" s="8" t="s">
        <v>129</v>
      </c>
      <c r="D43" s="9" t="s">
        <v>114</v>
      </c>
      <c r="E43" s="10">
        <v>37145</v>
      </c>
      <c r="F43" s="7" t="s">
        <v>10</v>
      </c>
      <c r="G43" s="7" t="s">
        <v>111</v>
      </c>
      <c r="H43" s="6" t="s">
        <v>3176</v>
      </c>
      <c r="I43" s="6"/>
    </row>
    <row r="44" spans="1:9" ht="15.75" x14ac:dyDescent="0.25">
      <c r="A44" s="1">
        <v>38</v>
      </c>
      <c r="B44" s="7" t="s">
        <v>130</v>
      </c>
      <c r="C44" s="8" t="s">
        <v>131</v>
      </c>
      <c r="D44" s="9" t="s">
        <v>132</v>
      </c>
      <c r="E44" s="10">
        <v>37383</v>
      </c>
      <c r="F44" s="7" t="s">
        <v>10</v>
      </c>
      <c r="G44" s="7" t="s">
        <v>111</v>
      </c>
      <c r="H44" s="6" t="s">
        <v>3176</v>
      </c>
      <c r="I44" s="6"/>
    </row>
    <row r="45" spans="1:9" ht="15.75" x14ac:dyDescent="0.25">
      <c r="A45" s="1">
        <v>39</v>
      </c>
      <c r="B45" s="7" t="s">
        <v>133</v>
      </c>
      <c r="C45" s="8" t="s">
        <v>134</v>
      </c>
      <c r="D45" s="9" t="s">
        <v>135</v>
      </c>
      <c r="E45" s="10">
        <v>36950</v>
      </c>
      <c r="F45" s="7" t="s">
        <v>10</v>
      </c>
      <c r="G45" s="7" t="s">
        <v>111</v>
      </c>
      <c r="H45" s="6" t="s">
        <v>3176</v>
      </c>
      <c r="I45" s="6"/>
    </row>
    <row r="46" spans="1:9" ht="15.75" x14ac:dyDescent="0.25">
      <c r="A46" s="1">
        <v>40</v>
      </c>
      <c r="B46" s="7" t="s">
        <v>136</v>
      </c>
      <c r="C46" s="8" t="s">
        <v>137</v>
      </c>
      <c r="D46" s="9" t="s">
        <v>138</v>
      </c>
      <c r="E46" s="10">
        <v>37352</v>
      </c>
      <c r="F46" s="7" t="s">
        <v>139</v>
      </c>
      <c r="G46" s="7" t="s">
        <v>140</v>
      </c>
      <c r="H46" s="6" t="s">
        <v>3176</v>
      </c>
      <c r="I46" s="6"/>
    </row>
    <row r="47" spans="1:9" ht="15.75" x14ac:dyDescent="0.25">
      <c r="A47" s="1">
        <v>41</v>
      </c>
      <c r="B47" s="7" t="s">
        <v>141</v>
      </c>
      <c r="C47" s="8" t="s">
        <v>142</v>
      </c>
      <c r="D47" s="9" t="s">
        <v>143</v>
      </c>
      <c r="E47" s="10">
        <v>37541</v>
      </c>
      <c r="F47" s="7" t="s">
        <v>10</v>
      </c>
      <c r="G47" s="7" t="s">
        <v>140</v>
      </c>
      <c r="H47" s="6" t="s">
        <v>3176</v>
      </c>
      <c r="I47" s="6"/>
    </row>
    <row r="48" spans="1:9" ht="15.75" x14ac:dyDescent="0.25">
      <c r="A48" s="1">
        <v>42</v>
      </c>
      <c r="B48" s="7" t="s">
        <v>144</v>
      </c>
      <c r="C48" s="8" t="s">
        <v>145</v>
      </c>
      <c r="D48" s="9" t="s">
        <v>3186</v>
      </c>
      <c r="E48" s="10">
        <v>37385</v>
      </c>
      <c r="F48" s="7" t="s">
        <v>10</v>
      </c>
      <c r="G48" s="7" t="s">
        <v>140</v>
      </c>
      <c r="H48" s="6" t="s">
        <v>3176</v>
      </c>
      <c r="I48" s="6"/>
    </row>
    <row r="49" spans="1:9" ht="15.75" x14ac:dyDescent="0.25">
      <c r="A49" s="1">
        <v>43</v>
      </c>
      <c r="B49" s="7" t="s">
        <v>147</v>
      </c>
      <c r="C49" s="8" t="s">
        <v>148</v>
      </c>
      <c r="D49" s="9" t="s">
        <v>103</v>
      </c>
      <c r="E49" s="10">
        <v>37570</v>
      </c>
      <c r="F49" s="7" t="s">
        <v>10</v>
      </c>
      <c r="G49" s="7" t="s">
        <v>140</v>
      </c>
      <c r="H49" s="6" t="s">
        <v>3176</v>
      </c>
      <c r="I49" s="6"/>
    </row>
    <row r="50" spans="1:9" ht="15.75" x14ac:dyDescent="0.25">
      <c r="A50" s="1">
        <v>44</v>
      </c>
      <c r="B50" s="7" t="s">
        <v>149</v>
      </c>
      <c r="C50" s="8" t="s">
        <v>150</v>
      </c>
      <c r="D50" s="9" t="s">
        <v>151</v>
      </c>
      <c r="E50" s="10">
        <v>37599</v>
      </c>
      <c r="F50" s="7" t="s">
        <v>10</v>
      </c>
      <c r="G50" s="7" t="s">
        <v>140</v>
      </c>
      <c r="H50" s="6" t="s">
        <v>3176</v>
      </c>
      <c r="I50" s="6"/>
    </row>
    <row r="51" spans="1:9" ht="15.75" x14ac:dyDescent="0.25">
      <c r="A51" s="1">
        <v>45</v>
      </c>
      <c r="B51" s="7" t="s">
        <v>152</v>
      </c>
      <c r="C51" s="8" t="s">
        <v>153</v>
      </c>
      <c r="D51" s="9" t="s">
        <v>9</v>
      </c>
      <c r="E51" s="10">
        <v>37544</v>
      </c>
      <c r="F51" s="7" t="s">
        <v>10</v>
      </c>
      <c r="G51" s="7" t="s">
        <v>140</v>
      </c>
      <c r="H51" s="6" t="s">
        <v>3176</v>
      </c>
      <c r="I51" s="6"/>
    </row>
    <row r="52" spans="1:9" ht="15.75" x14ac:dyDescent="0.25">
      <c r="A52" s="1">
        <v>46</v>
      </c>
      <c r="B52" s="7" t="s">
        <v>154</v>
      </c>
      <c r="C52" s="8" t="s">
        <v>129</v>
      </c>
      <c r="D52" s="9" t="s">
        <v>103</v>
      </c>
      <c r="E52" s="10">
        <v>37615</v>
      </c>
      <c r="F52" s="7" t="s">
        <v>10</v>
      </c>
      <c r="G52" s="7" t="s">
        <v>140</v>
      </c>
      <c r="H52" s="6" t="s">
        <v>3176</v>
      </c>
      <c r="I52" s="6"/>
    </row>
    <row r="53" spans="1:9" ht="15.75" x14ac:dyDescent="0.25">
      <c r="A53" s="1">
        <v>47</v>
      </c>
      <c r="B53" s="7" t="s">
        <v>155</v>
      </c>
      <c r="C53" s="8" t="s">
        <v>156</v>
      </c>
      <c r="D53" s="9" t="s">
        <v>46</v>
      </c>
      <c r="E53" s="10">
        <v>37413</v>
      </c>
      <c r="F53" s="7" t="s">
        <v>10</v>
      </c>
      <c r="G53" s="7" t="s">
        <v>140</v>
      </c>
      <c r="H53" s="6" t="s">
        <v>3176</v>
      </c>
      <c r="I53" s="6"/>
    </row>
    <row r="54" spans="1:9" ht="15.75" x14ac:dyDescent="0.25">
      <c r="A54" s="1">
        <v>48</v>
      </c>
      <c r="B54" s="7" t="s">
        <v>157</v>
      </c>
      <c r="C54" s="8" t="s">
        <v>158</v>
      </c>
      <c r="D54" s="9" t="s">
        <v>81</v>
      </c>
      <c r="E54" s="10">
        <v>37509</v>
      </c>
      <c r="F54" s="7" t="s">
        <v>10</v>
      </c>
      <c r="G54" s="7" t="s">
        <v>140</v>
      </c>
      <c r="H54" s="6" t="s">
        <v>3176</v>
      </c>
      <c r="I54" s="6"/>
    </row>
    <row r="55" spans="1:9" ht="15.75" x14ac:dyDescent="0.25">
      <c r="A55" s="1">
        <v>49</v>
      </c>
      <c r="B55" s="7" t="s">
        <v>159</v>
      </c>
      <c r="C55" s="8" t="s">
        <v>160</v>
      </c>
      <c r="D55" s="9" t="s">
        <v>161</v>
      </c>
      <c r="E55" s="10">
        <v>37270</v>
      </c>
      <c r="F55" s="7" t="s">
        <v>10</v>
      </c>
      <c r="G55" s="7" t="s">
        <v>140</v>
      </c>
      <c r="H55" s="6" t="s">
        <v>3176</v>
      </c>
      <c r="I55" s="6"/>
    </row>
    <row r="56" spans="1:9" ht="15.75" x14ac:dyDescent="0.25">
      <c r="A56" s="1">
        <v>50</v>
      </c>
      <c r="B56" s="7" t="s">
        <v>162</v>
      </c>
      <c r="C56" s="8" t="s">
        <v>163</v>
      </c>
      <c r="D56" s="9" t="s">
        <v>110</v>
      </c>
      <c r="E56" s="10">
        <v>37520</v>
      </c>
      <c r="F56" s="7" t="s">
        <v>164</v>
      </c>
      <c r="G56" s="7" t="s">
        <v>140</v>
      </c>
      <c r="H56" s="6" t="s">
        <v>3176</v>
      </c>
      <c r="I56" s="6"/>
    </row>
    <row r="57" spans="1:9" ht="15.75" x14ac:dyDescent="0.25">
      <c r="A57" s="1">
        <v>51</v>
      </c>
      <c r="B57" s="7" t="s">
        <v>165</v>
      </c>
      <c r="C57" s="8" t="s">
        <v>45</v>
      </c>
      <c r="D57" s="9" t="s">
        <v>166</v>
      </c>
      <c r="E57" s="10">
        <v>37577</v>
      </c>
      <c r="F57" s="7" t="s">
        <v>10</v>
      </c>
      <c r="G57" s="7" t="s">
        <v>140</v>
      </c>
      <c r="H57" s="6" t="s">
        <v>3176</v>
      </c>
      <c r="I57" s="6"/>
    </row>
    <row r="58" spans="1:9" ht="15.75" x14ac:dyDescent="0.25">
      <c r="A58" s="1">
        <v>52</v>
      </c>
      <c r="B58" s="7" t="s">
        <v>167</v>
      </c>
      <c r="C58" s="8" t="s">
        <v>168</v>
      </c>
      <c r="D58" s="9" t="s">
        <v>169</v>
      </c>
      <c r="E58" s="10">
        <v>37478</v>
      </c>
      <c r="F58" s="7" t="s">
        <v>170</v>
      </c>
      <c r="G58" s="7" t="s">
        <v>140</v>
      </c>
      <c r="H58" s="6" t="s">
        <v>3176</v>
      </c>
      <c r="I58" s="6"/>
    </row>
    <row r="59" spans="1:9" ht="15.75" x14ac:dyDescent="0.25">
      <c r="A59" s="1">
        <v>53</v>
      </c>
      <c r="B59" s="7" t="s">
        <v>171</v>
      </c>
      <c r="C59" s="8" t="s">
        <v>172</v>
      </c>
      <c r="D59" s="9" t="s">
        <v>34</v>
      </c>
      <c r="E59" s="10">
        <v>37466</v>
      </c>
      <c r="F59" s="7" t="s">
        <v>58</v>
      </c>
      <c r="G59" s="7" t="s">
        <v>140</v>
      </c>
      <c r="H59" s="6" t="s">
        <v>3176</v>
      </c>
      <c r="I59" s="6"/>
    </row>
    <row r="60" spans="1:9" ht="15.75" x14ac:dyDescent="0.25">
      <c r="A60" s="1">
        <v>54</v>
      </c>
      <c r="B60" s="7" t="s">
        <v>173</v>
      </c>
      <c r="C60" s="8" t="s">
        <v>174</v>
      </c>
      <c r="D60" s="9" t="s">
        <v>114</v>
      </c>
      <c r="E60" s="10">
        <v>37278</v>
      </c>
      <c r="F60" s="7" t="s">
        <v>10</v>
      </c>
      <c r="G60" s="7" t="s">
        <v>140</v>
      </c>
      <c r="H60" s="6" t="s">
        <v>3176</v>
      </c>
      <c r="I60" s="6"/>
    </row>
    <row r="61" spans="1:9" ht="15.75" x14ac:dyDescent="0.25">
      <c r="A61" s="1">
        <v>55</v>
      </c>
      <c r="B61" s="7" t="s">
        <v>175</v>
      </c>
      <c r="C61" s="8" t="s">
        <v>176</v>
      </c>
      <c r="D61" s="9" t="s">
        <v>46</v>
      </c>
      <c r="E61" s="10">
        <v>37592</v>
      </c>
      <c r="F61" s="7" t="s">
        <v>39</v>
      </c>
      <c r="G61" s="7" t="s">
        <v>140</v>
      </c>
      <c r="H61" s="6" t="s">
        <v>3176</v>
      </c>
      <c r="I61" s="6"/>
    </row>
    <row r="62" spans="1:9" ht="15.75" x14ac:dyDescent="0.25">
      <c r="A62" s="1">
        <v>56</v>
      </c>
      <c r="B62" s="7" t="s">
        <v>177</v>
      </c>
      <c r="C62" s="8" t="s">
        <v>72</v>
      </c>
      <c r="D62" s="9" t="s">
        <v>114</v>
      </c>
      <c r="E62" s="10">
        <v>37264</v>
      </c>
      <c r="F62" s="7" t="s">
        <v>178</v>
      </c>
      <c r="G62" s="7" t="s">
        <v>140</v>
      </c>
      <c r="H62" s="6" t="s">
        <v>3176</v>
      </c>
      <c r="I62" s="6"/>
    </row>
    <row r="63" spans="1:9" ht="15.75" x14ac:dyDescent="0.25">
      <c r="A63" s="1">
        <v>57</v>
      </c>
      <c r="B63" s="7" t="s">
        <v>179</v>
      </c>
      <c r="C63" s="8" t="s">
        <v>33</v>
      </c>
      <c r="D63" s="9" t="s">
        <v>180</v>
      </c>
      <c r="E63" s="10">
        <v>37517</v>
      </c>
      <c r="F63" s="7" t="s">
        <v>170</v>
      </c>
      <c r="G63" s="7" t="s">
        <v>140</v>
      </c>
      <c r="H63" s="6" t="s">
        <v>3176</v>
      </c>
      <c r="I63" s="6"/>
    </row>
    <row r="64" spans="1:9" ht="15.75" x14ac:dyDescent="0.25">
      <c r="A64" s="1">
        <v>58</v>
      </c>
      <c r="B64" s="7" t="s">
        <v>181</v>
      </c>
      <c r="C64" s="8" t="s">
        <v>182</v>
      </c>
      <c r="D64" s="9" t="s">
        <v>183</v>
      </c>
      <c r="E64" s="10">
        <v>37599</v>
      </c>
      <c r="F64" s="7" t="s">
        <v>184</v>
      </c>
      <c r="G64" s="7" t="s">
        <v>140</v>
      </c>
      <c r="H64" s="6" t="s">
        <v>3176</v>
      </c>
      <c r="I64" s="6"/>
    </row>
    <row r="65" spans="1:9" ht="15.75" x14ac:dyDescent="0.25">
      <c r="A65" s="1">
        <v>59</v>
      </c>
      <c r="B65" s="7" t="s">
        <v>185</v>
      </c>
      <c r="C65" s="8" t="s">
        <v>186</v>
      </c>
      <c r="D65" s="9" t="s">
        <v>103</v>
      </c>
      <c r="E65" s="10">
        <v>37565</v>
      </c>
      <c r="F65" s="7" t="s">
        <v>43</v>
      </c>
      <c r="G65" s="7" t="s">
        <v>140</v>
      </c>
      <c r="H65" s="6" t="s">
        <v>3176</v>
      </c>
      <c r="I65" s="6"/>
    </row>
    <row r="66" spans="1:9" ht="15.75" x14ac:dyDescent="0.25">
      <c r="A66" s="1">
        <v>60</v>
      </c>
      <c r="B66" s="7" t="s">
        <v>187</v>
      </c>
      <c r="C66" s="8" t="s">
        <v>45</v>
      </c>
      <c r="D66" s="9" t="s">
        <v>188</v>
      </c>
      <c r="E66" s="10">
        <v>37408</v>
      </c>
      <c r="F66" s="7" t="s">
        <v>189</v>
      </c>
      <c r="G66" s="7" t="s">
        <v>140</v>
      </c>
      <c r="H66" s="6" t="s">
        <v>3176</v>
      </c>
      <c r="I66" s="6"/>
    </row>
    <row r="67" spans="1:9" ht="15.75" x14ac:dyDescent="0.25">
      <c r="A67" s="1">
        <v>61</v>
      </c>
      <c r="B67" s="7" t="s">
        <v>190</v>
      </c>
      <c r="C67" s="8" t="s">
        <v>191</v>
      </c>
      <c r="D67" s="9" t="s">
        <v>73</v>
      </c>
      <c r="E67" s="10">
        <v>37211</v>
      </c>
      <c r="F67" s="7" t="s">
        <v>43</v>
      </c>
      <c r="G67" s="7" t="s">
        <v>140</v>
      </c>
      <c r="H67" s="6" t="s">
        <v>3176</v>
      </c>
      <c r="I67" s="6"/>
    </row>
    <row r="68" spans="1:9" ht="15.75" x14ac:dyDescent="0.25">
      <c r="A68" s="1">
        <v>62</v>
      </c>
      <c r="B68" s="7" t="s">
        <v>192</v>
      </c>
      <c r="C68" s="8" t="s">
        <v>193</v>
      </c>
      <c r="D68" s="9" t="s">
        <v>22</v>
      </c>
      <c r="E68" s="10">
        <v>37524</v>
      </c>
      <c r="F68" s="7" t="s">
        <v>194</v>
      </c>
      <c r="G68" s="7" t="s">
        <v>195</v>
      </c>
      <c r="H68" s="6" t="s">
        <v>3176</v>
      </c>
      <c r="I68" s="6"/>
    </row>
    <row r="69" spans="1:9" ht="15.75" x14ac:dyDescent="0.25">
      <c r="A69" s="1">
        <v>63</v>
      </c>
      <c r="B69" s="7" t="s">
        <v>196</v>
      </c>
      <c r="C69" s="8" t="s">
        <v>197</v>
      </c>
      <c r="D69" s="9" t="s">
        <v>31</v>
      </c>
      <c r="E69" s="10">
        <v>37297</v>
      </c>
      <c r="F69" s="7" t="s">
        <v>10</v>
      </c>
      <c r="G69" s="7" t="s">
        <v>195</v>
      </c>
      <c r="H69" s="6" t="s">
        <v>3176</v>
      </c>
      <c r="I69" s="6"/>
    </row>
    <row r="70" spans="1:9" ht="15.75" x14ac:dyDescent="0.25">
      <c r="A70" s="1">
        <v>64</v>
      </c>
      <c r="B70" s="7" t="s">
        <v>198</v>
      </c>
      <c r="C70" s="8" t="s">
        <v>199</v>
      </c>
      <c r="D70" s="9" t="s">
        <v>166</v>
      </c>
      <c r="E70" s="10">
        <v>37261</v>
      </c>
      <c r="F70" s="7" t="s">
        <v>170</v>
      </c>
      <c r="G70" s="7" t="s">
        <v>195</v>
      </c>
      <c r="H70" s="6" t="s">
        <v>3176</v>
      </c>
      <c r="I70" s="6"/>
    </row>
    <row r="71" spans="1:9" ht="15.75" x14ac:dyDescent="0.25">
      <c r="A71" s="1">
        <v>65</v>
      </c>
      <c r="B71" s="7" t="s">
        <v>200</v>
      </c>
      <c r="C71" s="8" t="s">
        <v>201</v>
      </c>
      <c r="D71" s="9" t="s">
        <v>202</v>
      </c>
      <c r="E71" s="10">
        <v>37470</v>
      </c>
      <c r="F71" s="7" t="s">
        <v>58</v>
      </c>
      <c r="G71" s="7" t="s">
        <v>195</v>
      </c>
      <c r="H71" s="6" t="s">
        <v>3176</v>
      </c>
      <c r="I71" s="6"/>
    </row>
    <row r="72" spans="1:9" ht="15.75" x14ac:dyDescent="0.25">
      <c r="A72" s="1">
        <v>66</v>
      </c>
      <c r="B72" s="7" t="s">
        <v>203</v>
      </c>
      <c r="C72" s="8" t="s">
        <v>204</v>
      </c>
      <c r="D72" s="9" t="s">
        <v>124</v>
      </c>
      <c r="E72" s="10">
        <v>37422</v>
      </c>
      <c r="F72" s="7" t="s">
        <v>10</v>
      </c>
      <c r="G72" s="7" t="s">
        <v>195</v>
      </c>
      <c r="H72" s="6" t="s">
        <v>3176</v>
      </c>
      <c r="I72" s="6"/>
    </row>
    <row r="73" spans="1:9" ht="15.75" x14ac:dyDescent="0.25">
      <c r="A73" s="1">
        <v>67</v>
      </c>
      <c r="B73" s="7" t="s">
        <v>205</v>
      </c>
      <c r="C73" s="8" t="s">
        <v>206</v>
      </c>
      <c r="D73" s="9" t="s">
        <v>207</v>
      </c>
      <c r="E73" s="10">
        <v>37268</v>
      </c>
      <c r="F73" s="7" t="s">
        <v>10</v>
      </c>
      <c r="G73" s="7" t="s">
        <v>195</v>
      </c>
      <c r="H73" s="6" t="s">
        <v>3176</v>
      </c>
      <c r="I73" s="6"/>
    </row>
    <row r="74" spans="1:9" ht="15.75" x14ac:dyDescent="0.25">
      <c r="A74" s="1">
        <v>68</v>
      </c>
      <c r="B74" s="7" t="s">
        <v>208</v>
      </c>
      <c r="C74" s="8" t="s">
        <v>209</v>
      </c>
      <c r="D74" s="9" t="s">
        <v>210</v>
      </c>
      <c r="E74" s="10">
        <v>37462</v>
      </c>
      <c r="F74" s="7" t="s">
        <v>10</v>
      </c>
      <c r="G74" s="7" t="s">
        <v>195</v>
      </c>
      <c r="H74" s="6" t="s">
        <v>3176</v>
      </c>
      <c r="I74" s="6"/>
    </row>
    <row r="75" spans="1:9" ht="15.75" x14ac:dyDescent="0.25">
      <c r="A75" s="1">
        <v>69</v>
      </c>
      <c r="B75" s="7" t="s">
        <v>211</v>
      </c>
      <c r="C75" s="8" t="s">
        <v>212</v>
      </c>
      <c r="D75" s="9" t="s">
        <v>27</v>
      </c>
      <c r="E75" s="10">
        <v>37384</v>
      </c>
      <c r="F75" s="7" t="s">
        <v>10</v>
      </c>
      <c r="G75" s="7" t="s">
        <v>195</v>
      </c>
      <c r="H75" s="6" t="s">
        <v>3176</v>
      </c>
      <c r="I75" s="6"/>
    </row>
    <row r="76" spans="1:9" ht="15.75" x14ac:dyDescent="0.25">
      <c r="A76" s="1">
        <v>70</v>
      </c>
      <c r="B76" s="7" t="s">
        <v>213</v>
      </c>
      <c r="C76" s="8" t="s">
        <v>160</v>
      </c>
      <c r="D76" s="9" t="s">
        <v>161</v>
      </c>
      <c r="E76" s="10">
        <v>37260</v>
      </c>
      <c r="F76" s="7" t="s">
        <v>43</v>
      </c>
      <c r="G76" s="7" t="s">
        <v>195</v>
      </c>
      <c r="H76" s="6" t="s">
        <v>3176</v>
      </c>
      <c r="I76" s="6"/>
    </row>
    <row r="77" spans="1:9" ht="15.75" x14ac:dyDescent="0.25">
      <c r="A77" s="1">
        <v>71</v>
      </c>
      <c r="B77" s="7" t="s">
        <v>214</v>
      </c>
      <c r="C77" s="8" t="s">
        <v>134</v>
      </c>
      <c r="D77" s="9" t="s">
        <v>106</v>
      </c>
      <c r="E77" s="10">
        <v>37377</v>
      </c>
      <c r="F77" s="7" t="s">
        <v>10</v>
      </c>
      <c r="G77" s="7" t="s">
        <v>195</v>
      </c>
      <c r="H77" s="6" t="s">
        <v>3176</v>
      </c>
      <c r="I77" s="6"/>
    </row>
    <row r="78" spans="1:9" ht="15.75" x14ac:dyDescent="0.25">
      <c r="A78" s="1">
        <v>72</v>
      </c>
      <c r="B78" s="7" t="s">
        <v>215</v>
      </c>
      <c r="C78" s="8" t="s">
        <v>216</v>
      </c>
      <c r="D78" s="9" t="s">
        <v>217</v>
      </c>
      <c r="E78" s="10">
        <v>37592</v>
      </c>
      <c r="F78" s="7" t="s">
        <v>10</v>
      </c>
      <c r="G78" s="7" t="s">
        <v>195</v>
      </c>
      <c r="H78" s="6" t="s">
        <v>3176</v>
      </c>
      <c r="I78" s="6"/>
    </row>
    <row r="79" spans="1:9" ht="15.75" x14ac:dyDescent="0.25">
      <c r="A79" s="1">
        <v>73</v>
      </c>
      <c r="B79" s="7" t="s">
        <v>218</v>
      </c>
      <c r="C79" s="8" t="s">
        <v>219</v>
      </c>
      <c r="D79" s="9" t="s">
        <v>22</v>
      </c>
      <c r="E79" s="10">
        <v>37518</v>
      </c>
      <c r="F79" s="7" t="s">
        <v>10</v>
      </c>
      <c r="G79" s="7" t="s">
        <v>195</v>
      </c>
      <c r="H79" s="6" t="s">
        <v>3176</v>
      </c>
      <c r="I79" s="6"/>
    </row>
    <row r="80" spans="1:9" ht="15.75" x14ac:dyDescent="0.25">
      <c r="A80" s="1">
        <v>74</v>
      </c>
      <c r="B80" s="7" t="s">
        <v>220</v>
      </c>
      <c r="C80" s="8" t="s">
        <v>221</v>
      </c>
      <c r="D80" s="9" t="s">
        <v>3187</v>
      </c>
      <c r="E80" s="10">
        <v>37617</v>
      </c>
      <c r="F80" s="7" t="s">
        <v>53</v>
      </c>
      <c r="G80" s="7" t="s">
        <v>195</v>
      </c>
      <c r="H80" s="6" t="s">
        <v>3176</v>
      </c>
      <c r="I80" s="6"/>
    </row>
    <row r="81" spans="1:9" ht="15.75" x14ac:dyDescent="0.25">
      <c r="A81" s="1">
        <v>75</v>
      </c>
      <c r="B81" s="7" t="s">
        <v>223</v>
      </c>
      <c r="C81" s="8" t="s">
        <v>224</v>
      </c>
      <c r="D81" s="9" t="s">
        <v>3193</v>
      </c>
      <c r="E81" s="10">
        <v>37278</v>
      </c>
      <c r="F81" s="7" t="s">
        <v>226</v>
      </c>
      <c r="G81" s="7" t="s">
        <v>195</v>
      </c>
      <c r="H81" s="6" t="s">
        <v>3176</v>
      </c>
      <c r="I81" s="6"/>
    </row>
    <row r="82" spans="1:9" ht="15.75" x14ac:dyDescent="0.25">
      <c r="A82" s="1">
        <v>76</v>
      </c>
      <c r="B82" s="7" t="s">
        <v>227</v>
      </c>
      <c r="C82" s="8" t="s">
        <v>228</v>
      </c>
      <c r="D82" s="9" t="s">
        <v>188</v>
      </c>
      <c r="E82" s="10">
        <v>37352</v>
      </c>
      <c r="F82" s="7" t="s">
        <v>10</v>
      </c>
      <c r="G82" s="7" t="s">
        <v>195</v>
      </c>
      <c r="H82" s="6" t="s">
        <v>3176</v>
      </c>
      <c r="I82" s="6"/>
    </row>
    <row r="83" spans="1:9" ht="15.75" x14ac:dyDescent="0.25">
      <c r="A83" s="1">
        <v>77</v>
      </c>
      <c r="B83" s="7" t="s">
        <v>229</v>
      </c>
      <c r="C83" s="8" t="s">
        <v>230</v>
      </c>
      <c r="D83" s="9" t="s">
        <v>22</v>
      </c>
      <c r="E83" s="10">
        <v>37585</v>
      </c>
      <c r="F83" s="7" t="s">
        <v>178</v>
      </c>
      <c r="G83" s="7" t="s">
        <v>195</v>
      </c>
      <c r="H83" s="6" t="s">
        <v>3176</v>
      </c>
      <c r="I83" s="6"/>
    </row>
    <row r="84" spans="1:9" ht="15.75" x14ac:dyDescent="0.25">
      <c r="A84" s="1">
        <v>78</v>
      </c>
      <c r="B84" s="7" t="s">
        <v>231</v>
      </c>
      <c r="C84" s="8" t="s">
        <v>232</v>
      </c>
      <c r="D84" s="9" t="s">
        <v>180</v>
      </c>
      <c r="E84" s="10">
        <v>37557</v>
      </c>
      <c r="F84" s="7" t="s">
        <v>10</v>
      </c>
      <c r="G84" s="7" t="s">
        <v>195</v>
      </c>
      <c r="H84" s="6" t="s">
        <v>3176</v>
      </c>
      <c r="I84" s="6"/>
    </row>
    <row r="85" spans="1:9" ht="15.75" x14ac:dyDescent="0.25">
      <c r="A85" s="1">
        <v>79</v>
      </c>
      <c r="B85" s="7" t="s">
        <v>233</v>
      </c>
      <c r="C85" s="8" t="s">
        <v>234</v>
      </c>
      <c r="D85" s="9" t="s">
        <v>46</v>
      </c>
      <c r="E85" s="10">
        <v>37469</v>
      </c>
      <c r="F85" s="7" t="s">
        <v>194</v>
      </c>
      <c r="G85" s="7" t="s">
        <v>195</v>
      </c>
      <c r="H85" s="6" t="s">
        <v>3176</v>
      </c>
      <c r="I85" s="6"/>
    </row>
    <row r="86" spans="1:9" ht="15.75" x14ac:dyDescent="0.25">
      <c r="A86" s="1">
        <v>80</v>
      </c>
      <c r="B86" s="7" t="s">
        <v>235</v>
      </c>
      <c r="C86" s="8" t="s">
        <v>236</v>
      </c>
      <c r="D86" s="9" t="s">
        <v>31</v>
      </c>
      <c r="E86" s="10">
        <v>37564</v>
      </c>
      <c r="F86" s="7" t="s">
        <v>10</v>
      </c>
      <c r="G86" s="7" t="s">
        <v>195</v>
      </c>
      <c r="H86" s="6" t="s">
        <v>3176</v>
      </c>
      <c r="I86" s="6"/>
    </row>
    <row r="87" spans="1:9" ht="15.75" x14ac:dyDescent="0.25">
      <c r="A87" s="1">
        <v>81</v>
      </c>
      <c r="B87" s="7" t="s">
        <v>237</v>
      </c>
      <c r="C87" s="8" t="s">
        <v>238</v>
      </c>
      <c r="D87" s="9" t="s">
        <v>166</v>
      </c>
      <c r="E87" s="10">
        <v>37567</v>
      </c>
      <c r="F87" s="7" t="s">
        <v>58</v>
      </c>
      <c r="G87" s="7" t="s">
        <v>195</v>
      </c>
      <c r="H87" s="6" t="s">
        <v>3176</v>
      </c>
      <c r="I87" s="6"/>
    </row>
    <row r="88" spans="1:9" ht="15.75" x14ac:dyDescent="0.25">
      <c r="A88" s="1">
        <v>82</v>
      </c>
      <c r="B88" s="7" t="s">
        <v>239</v>
      </c>
      <c r="C88" s="8" t="s">
        <v>240</v>
      </c>
      <c r="D88" s="9" t="s">
        <v>241</v>
      </c>
      <c r="E88" s="10">
        <v>37532</v>
      </c>
      <c r="F88" s="7" t="s">
        <v>170</v>
      </c>
      <c r="G88" s="7" t="s">
        <v>242</v>
      </c>
      <c r="H88" s="6" t="s">
        <v>3176</v>
      </c>
      <c r="I88" s="6"/>
    </row>
    <row r="89" spans="1:9" ht="15.75" x14ac:dyDescent="0.25">
      <c r="A89" s="1">
        <v>83</v>
      </c>
      <c r="B89" s="7" t="s">
        <v>243</v>
      </c>
      <c r="C89" s="8" t="s">
        <v>244</v>
      </c>
      <c r="D89" s="9" t="s">
        <v>245</v>
      </c>
      <c r="E89" s="10">
        <v>36363</v>
      </c>
      <c r="F89" s="7" t="s">
        <v>10</v>
      </c>
      <c r="G89" s="7" t="s">
        <v>242</v>
      </c>
      <c r="H89" s="6" t="s">
        <v>3176</v>
      </c>
      <c r="I89" s="6"/>
    </row>
    <row r="90" spans="1:9" ht="15.75" x14ac:dyDescent="0.25">
      <c r="A90" s="1">
        <v>84</v>
      </c>
      <c r="B90" s="7" t="s">
        <v>246</v>
      </c>
      <c r="C90" s="8" t="s">
        <v>247</v>
      </c>
      <c r="D90" s="9" t="s">
        <v>180</v>
      </c>
      <c r="E90" s="10">
        <v>37330</v>
      </c>
      <c r="F90" s="7" t="s">
        <v>10</v>
      </c>
      <c r="G90" s="7" t="s">
        <v>242</v>
      </c>
      <c r="H90" s="6" t="s">
        <v>3176</v>
      </c>
      <c r="I90" s="6"/>
    </row>
    <row r="91" spans="1:9" ht="15.75" x14ac:dyDescent="0.25">
      <c r="A91" s="1">
        <v>85</v>
      </c>
      <c r="B91" s="7" t="s">
        <v>248</v>
      </c>
      <c r="C91" s="8" t="s">
        <v>249</v>
      </c>
      <c r="D91" s="9" t="s">
        <v>250</v>
      </c>
      <c r="E91" s="10">
        <v>37263</v>
      </c>
      <c r="F91" s="7" t="s">
        <v>10</v>
      </c>
      <c r="G91" s="7" t="s">
        <v>242</v>
      </c>
      <c r="H91" s="6" t="s">
        <v>3176</v>
      </c>
      <c r="I91" s="6"/>
    </row>
    <row r="92" spans="1:9" ht="15.75" x14ac:dyDescent="0.25">
      <c r="A92" s="1">
        <v>86</v>
      </c>
      <c r="B92" s="7" t="s">
        <v>251</v>
      </c>
      <c r="C92" s="8" t="s">
        <v>252</v>
      </c>
      <c r="D92" s="9" t="s">
        <v>46</v>
      </c>
      <c r="E92" s="10">
        <v>37572</v>
      </c>
      <c r="F92" s="7" t="s">
        <v>253</v>
      </c>
      <c r="G92" s="7" t="s">
        <v>242</v>
      </c>
      <c r="H92" s="6" t="s">
        <v>3176</v>
      </c>
      <c r="I92" s="6"/>
    </row>
    <row r="93" spans="1:9" ht="15.75" x14ac:dyDescent="0.25">
      <c r="A93" s="1">
        <v>87</v>
      </c>
      <c r="B93" s="7" t="s">
        <v>254</v>
      </c>
      <c r="C93" s="8" t="s">
        <v>212</v>
      </c>
      <c r="D93" s="9" t="s">
        <v>255</v>
      </c>
      <c r="E93" s="10">
        <v>37343</v>
      </c>
      <c r="F93" s="7" t="s">
        <v>10</v>
      </c>
      <c r="G93" s="7" t="s">
        <v>242</v>
      </c>
      <c r="H93" s="6" t="s">
        <v>3176</v>
      </c>
      <c r="I93" s="6"/>
    </row>
    <row r="94" spans="1:9" ht="15.75" x14ac:dyDescent="0.25">
      <c r="A94" s="1">
        <v>88</v>
      </c>
      <c r="B94" s="7" t="s">
        <v>256</v>
      </c>
      <c r="C94" s="8" t="s">
        <v>123</v>
      </c>
      <c r="D94" s="9" t="s">
        <v>73</v>
      </c>
      <c r="E94" s="10">
        <v>37437</v>
      </c>
      <c r="F94" s="7" t="s">
        <v>23</v>
      </c>
      <c r="G94" s="7" t="s">
        <v>257</v>
      </c>
      <c r="H94" s="6" t="s">
        <v>3176</v>
      </c>
      <c r="I94" s="6"/>
    </row>
    <row r="95" spans="1:9" ht="15.75" x14ac:dyDescent="0.25">
      <c r="A95" s="1">
        <v>89</v>
      </c>
      <c r="B95" s="7" t="s">
        <v>258</v>
      </c>
      <c r="C95" s="8" t="s">
        <v>219</v>
      </c>
      <c r="D95" s="9" t="s">
        <v>241</v>
      </c>
      <c r="E95" s="10">
        <v>37502</v>
      </c>
      <c r="F95" s="7" t="s">
        <v>10</v>
      </c>
      <c r="G95" s="7" t="s">
        <v>257</v>
      </c>
      <c r="H95" s="6" t="s">
        <v>3176</v>
      </c>
      <c r="I95" s="6"/>
    </row>
    <row r="96" spans="1:9" ht="15.75" x14ac:dyDescent="0.25">
      <c r="A96" s="1">
        <v>90</v>
      </c>
      <c r="B96" s="7" t="s">
        <v>259</v>
      </c>
      <c r="C96" s="8" t="s">
        <v>260</v>
      </c>
      <c r="D96" s="9" t="s">
        <v>46</v>
      </c>
      <c r="E96" s="10">
        <v>37349</v>
      </c>
      <c r="F96" s="7" t="s">
        <v>10</v>
      </c>
      <c r="G96" s="7" t="s">
        <v>257</v>
      </c>
      <c r="H96" s="6" t="s">
        <v>3176</v>
      </c>
      <c r="I96" s="6"/>
    </row>
    <row r="97" spans="1:9" ht="15.75" x14ac:dyDescent="0.25">
      <c r="A97" s="1">
        <v>91</v>
      </c>
      <c r="B97" s="7" t="s">
        <v>261</v>
      </c>
      <c r="C97" s="8" t="s">
        <v>262</v>
      </c>
      <c r="D97" s="9" t="s">
        <v>22</v>
      </c>
      <c r="E97" s="10">
        <v>37524</v>
      </c>
      <c r="F97" s="7" t="s">
        <v>10</v>
      </c>
      <c r="G97" s="7" t="s">
        <v>257</v>
      </c>
      <c r="H97" s="6" t="s">
        <v>3176</v>
      </c>
      <c r="I97" s="6"/>
    </row>
    <row r="98" spans="1:9" ht="15.75" x14ac:dyDescent="0.25">
      <c r="A98" s="1">
        <v>92</v>
      </c>
      <c r="B98" s="7" t="s">
        <v>263</v>
      </c>
      <c r="C98" s="8" t="s">
        <v>264</v>
      </c>
      <c r="D98" s="9" t="s">
        <v>42</v>
      </c>
      <c r="E98" s="10">
        <v>37448</v>
      </c>
      <c r="F98" s="7" t="s">
        <v>10</v>
      </c>
      <c r="G98" s="7" t="s">
        <v>257</v>
      </c>
      <c r="H98" s="6" t="s">
        <v>3176</v>
      </c>
      <c r="I98" s="6"/>
    </row>
    <row r="99" spans="1:9" ht="15.75" x14ac:dyDescent="0.25">
      <c r="A99" s="1">
        <v>93</v>
      </c>
      <c r="B99" s="7" t="s">
        <v>265</v>
      </c>
      <c r="C99" s="8" t="s">
        <v>266</v>
      </c>
      <c r="D99" s="9" t="s">
        <v>207</v>
      </c>
      <c r="E99" s="10">
        <v>37559</v>
      </c>
      <c r="F99" s="7" t="s">
        <v>10</v>
      </c>
      <c r="G99" s="7" t="s">
        <v>257</v>
      </c>
      <c r="H99" s="6" t="s">
        <v>3176</v>
      </c>
      <c r="I99" s="6"/>
    </row>
    <row r="100" spans="1:9" ht="15.75" x14ac:dyDescent="0.25">
      <c r="A100" s="1">
        <v>94</v>
      </c>
      <c r="B100" s="7" t="s">
        <v>267</v>
      </c>
      <c r="C100" s="8" t="s">
        <v>268</v>
      </c>
      <c r="D100" s="9" t="s">
        <v>46</v>
      </c>
      <c r="E100" s="10">
        <v>37319</v>
      </c>
      <c r="F100" s="7" t="s">
        <v>10</v>
      </c>
      <c r="G100" s="7" t="s">
        <v>257</v>
      </c>
      <c r="H100" s="6" t="s">
        <v>3176</v>
      </c>
      <c r="I100" s="6"/>
    </row>
    <row r="101" spans="1:9" ht="15.75" x14ac:dyDescent="0.25">
      <c r="A101" s="1">
        <v>95</v>
      </c>
      <c r="B101" s="7" t="s">
        <v>269</v>
      </c>
      <c r="C101" s="8" t="s">
        <v>270</v>
      </c>
      <c r="D101" s="9" t="s">
        <v>46</v>
      </c>
      <c r="E101" s="10">
        <v>37316</v>
      </c>
      <c r="F101" s="7" t="s">
        <v>10</v>
      </c>
      <c r="G101" s="7" t="s">
        <v>257</v>
      </c>
      <c r="H101" s="6" t="s">
        <v>3176</v>
      </c>
      <c r="I101" s="6"/>
    </row>
    <row r="102" spans="1:9" ht="15.75" x14ac:dyDescent="0.25">
      <c r="A102" s="1">
        <v>96</v>
      </c>
      <c r="B102" s="7" t="s">
        <v>271</v>
      </c>
      <c r="C102" s="8" t="s">
        <v>272</v>
      </c>
      <c r="D102" s="9" t="s">
        <v>64</v>
      </c>
      <c r="E102" s="10">
        <v>37262</v>
      </c>
      <c r="F102" s="7" t="s">
        <v>10</v>
      </c>
      <c r="G102" s="7" t="s">
        <v>257</v>
      </c>
      <c r="H102" s="6" t="s">
        <v>3176</v>
      </c>
      <c r="I102" s="6"/>
    </row>
    <row r="103" spans="1:9" ht="15.75" x14ac:dyDescent="0.25">
      <c r="A103" s="1">
        <v>97</v>
      </c>
      <c r="B103" s="7" t="s">
        <v>273</v>
      </c>
      <c r="C103" s="8" t="s">
        <v>274</v>
      </c>
      <c r="D103" s="9" t="s">
        <v>27</v>
      </c>
      <c r="E103" s="10">
        <v>37360</v>
      </c>
      <c r="F103" s="7" t="s">
        <v>10</v>
      </c>
      <c r="G103" s="7" t="s">
        <v>257</v>
      </c>
      <c r="H103" s="6" t="s">
        <v>3176</v>
      </c>
      <c r="I103" s="6"/>
    </row>
    <row r="104" spans="1:9" ht="15.75" x14ac:dyDescent="0.25">
      <c r="A104" s="1">
        <v>98</v>
      </c>
      <c r="B104" s="7" t="s">
        <v>275</v>
      </c>
      <c r="C104" s="8" t="s">
        <v>276</v>
      </c>
      <c r="D104" s="9" t="s">
        <v>31</v>
      </c>
      <c r="E104" s="10">
        <v>37385</v>
      </c>
      <c r="F104" s="7" t="s">
        <v>277</v>
      </c>
      <c r="G104" s="7" t="s">
        <v>257</v>
      </c>
      <c r="H104" s="6" t="s">
        <v>3176</v>
      </c>
      <c r="I104" s="6"/>
    </row>
    <row r="105" spans="1:9" ht="15.75" x14ac:dyDescent="0.25">
      <c r="A105" s="1">
        <v>99</v>
      </c>
      <c r="B105" s="7" t="s">
        <v>278</v>
      </c>
      <c r="C105" s="8" t="s">
        <v>279</v>
      </c>
      <c r="D105" s="9" t="s">
        <v>110</v>
      </c>
      <c r="E105" s="10">
        <v>37612</v>
      </c>
      <c r="F105" s="7" t="s">
        <v>184</v>
      </c>
      <c r="G105" s="7" t="s">
        <v>257</v>
      </c>
      <c r="H105" s="6" t="s">
        <v>3176</v>
      </c>
      <c r="I105" s="6"/>
    </row>
    <row r="106" spans="1:9" ht="15.75" x14ac:dyDescent="0.25">
      <c r="A106" s="1">
        <v>100</v>
      </c>
      <c r="B106" s="7" t="s">
        <v>280</v>
      </c>
      <c r="C106" s="8" t="s">
        <v>281</v>
      </c>
      <c r="D106" s="9" t="s">
        <v>124</v>
      </c>
      <c r="E106" s="10">
        <v>37539</v>
      </c>
      <c r="F106" s="7" t="s">
        <v>10</v>
      </c>
      <c r="G106" s="7" t="s">
        <v>257</v>
      </c>
      <c r="H106" s="6" t="s">
        <v>3176</v>
      </c>
      <c r="I106" s="6"/>
    </row>
    <row r="107" spans="1:9" ht="15.75" x14ac:dyDescent="0.25">
      <c r="A107" s="1">
        <v>101</v>
      </c>
      <c r="B107" s="7" t="s">
        <v>282</v>
      </c>
      <c r="C107" s="8" t="s">
        <v>283</v>
      </c>
      <c r="D107" s="9" t="s">
        <v>284</v>
      </c>
      <c r="E107" s="10">
        <v>37336</v>
      </c>
      <c r="F107" s="7" t="s">
        <v>10</v>
      </c>
      <c r="G107" s="7" t="s">
        <v>257</v>
      </c>
      <c r="H107" s="6" t="s">
        <v>3176</v>
      </c>
      <c r="I107" s="6"/>
    </row>
    <row r="108" spans="1:9" ht="15.75" x14ac:dyDescent="0.25">
      <c r="A108" s="1">
        <v>102</v>
      </c>
      <c r="B108" s="7" t="s">
        <v>285</v>
      </c>
      <c r="C108" s="8" t="s">
        <v>160</v>
      </c>
      <c r="D108" s="9" t="s">
        <v>286</v>
      </c>
      <c r="E108" s="10">
        <v>37309</v>
      </c>
      <c r="F108" s="7" t="s">
        <v>10</v>
      </c>
      <c r="G108" s="7" t="s">
        <v>257</v>
      </c>
      <c r="H108" s="6" t="s">
        <v>3176</v>
      </c>
      <c r="I108" s="6"/>
    </row>
    <row r="109" spans="1:9" ht="15.75" x14ac:dyDescent="0.25">
      <c r="A109" s="1">
        <v>103</v>
      </c>
      <c r="B109" s="7" t="s">
        <v>287</v>
      </c>
      <c r="C109" s="8" t="s">
        <v>288</v>
      </c>
      <c r="D109" s="9" t="s">
        <v>289</v>
      </c>
      <c r="E109" s="10">
        <v>37568</v>
      </c>
      <c r="F109" s="7" t="s">
        <v>10</v>
      </c>
      <c r="G109" s="7" t="s">
        <v>257</v>
      </c>
      <c r="H109" s="6" t="s">
        <v>3176</v>
      </c>
      <c r="I109" s="6"/>
    </row>
    <row r="110" spans="1:9" ht="15.75" x14ac:dyDescent="0.25">
      <c r="A110" s="1">
        <v>104</v>
      </c>
      <c r="B110" s="7" t="s">
        <v>290</v>
      </c>
      <c r="C110" s="8" t="s">
        <v>291</v>
      </c>
      <c r="D110" s="9" t="s">
        <v>292</v>
      </c>
      <c r="E110" s="10">
        <v>37581</v>
      </c>
      <c r="F110" s="7" t="s">
        <v>39</v>
      </c>
      <c r="G110" s="7" t="s">
        <v>257</v>
      </c>
      <c r="H110" s="6" t="s">
        <v>3176</v>
      </c>
      <c r="I110" s="6"/>
    </row>
    <row r="111" spans="1:9" ht="15.75" x14ac:dyDescent="0.25">
      <c r="A111" s="1">
        <v>105</v>
      </c>
      <c r="B111" s="7" t="s">
        <v>293</v>
      </c>
      <c r="C111" s="8" t="s">
        <v>294</v>
      </c>
      <c r="D111" s="9" t="s">
        <v>241</v>
      </c>
      <c r="E111" s="10">
        <v>37494</v>
      </c>
      <c r="F111" s="7" t="s">
        <v>10</v>
      </c>
      <c r="G111" s="7" t="s">
        <v>257</v>
      </c>
      <c r="H111" s="6" t="s">
        <v>3176</v>
      </c>
      <c r="I111" s="6"/>
    </row>
    <row r="112" spans="1:9" ht="15.75" x14ac:dyDescent="0.25">
      <c r="A112" s="1">
        <v>106</v>
      </c>
      <c r="B112" s="7" t="s">
        <v>295</v>
      </c>
      <c r="C112" s="8" t="s">
        <v>296</v>
      </c>
      <c r="D112" s="9" t="s">
        <v>297</v>
      </c>
      <c r="E112" s="10">
        <v>37378</v>
      </c>
      <c r="F112" s="7" t="s">
        <v>10</v>
      </c>
      <c r="G112" s="7" t="s">
        <v>257</v>
      </c>
      <c r="H112" s="6" t="s">
        <v>3176</v>
      </c>
      <c r="I112" s="6"/>
    </row>
    <row r="113" spans="1:9" ht="15.75" x14ac:dyDescent="0.25">
      <c r="A113" s="1">
        <v>107</v>
      </c>
      <c r="B113" s="7" t="s">
        <v>298</v>
      </c>
      <c r="C113" s="8" t="s">
        <v>299</v>
      </c>
      <c r="D113" s="9" t="s">
        <v>88</v>
      </c>
      <c r="E113" s="10">
        <v>37299</v>
      </c>
      <c r="F113" s="7" t="s">
        <v>10</v>
      </c>
      <c r="G113" s="7" t="s">
        <v>257</v>
      </c>
      <c r="H113" s="6" t="s">
        <v>3176</v>
      </c>
      <c r="I113" s="6"/>
    </row>
    <row r="114" spans="1:9" ht="15.75" x14ac:dyDescent="0.25">
      <c r="A114" s="1">
        <v>108</v>
      </c>
      <c r="B114" s="7" t="s">
        <v>305</v>
      </c>
      <c r="C114" s="8" t="s">
        <v>306</v>
      </c>
      <c r="D114" s="9" t="s">
        <v>3188</v>
      </c>
      <c r="E114" s="10">
        <v>37491</v>
      </c>
      <c r="F114" s="7" t="s">
        <v>10</v>
      </c>
      <c r="G114" s="7" t="s">
        <v>308</v>
      </c>
      <c r="H114" s="6" t="s">
        <v>3176</v>
      </c>
      <c r="I114" s="6"/>
    </row>
    <row r="115" spans="1:9" ht="15.75" x14ac:dyDescent="0.25">
      <c r="A115" s="1">
        <v>109</v>
      </c>
      <c r="B115" s="7" t="s">
        <v>309</v>
      </c>
      <c r="C115" s="8" t="s">
        <v>310</v>
      </c>
      <c r="D115" s="9" t="s">
        <v>241</v>
      </c>
      <c r="E115" s="10">
        <v>37479</v>
      </c>
      <c r="F115" s="7" t="s">
        <v>10</v>
      </c>
      <c r="G115" s="7" t="s">
        <v>308</v>
      </c>
      <c r="H115" s="6" t="s">
        <v>3176</v>
      </c>
      <c r="I115" s="6"/>
    </row>
    <row r="116" spans="1:9" ht="15.75" x14ac:dyDescent="0.25">
      <c r="A116" s="1">
        <v>110</v>
      </c>
      <c r="B116" s="7" t="s">
        <v>311</v>
      </c>
      <c r="C116" s="8" t="s">
        <v>312</v>
      </c>
      <c r="D116" s="9" t="s">
        <v>313</v>
      </c>
      <c r="E116" s="10">
        <v>37541</v>
      </c>
      <c r="F116" s="7" t="s">
        <v>10</v>
      </c>
      <c r="G116" s="7" t="s">
        <v>308</v>
      </c>
      <c r="H116" s="6" t="s">
        <v>3176</v>
      </c>
      <c r="I116" s="6"/>
    </row>
    <row r="117" spans="1:9" ht="15.75" x14ac:dyDescent="0.25">
      <c r="A117" s="1">
        <v>111</v>
      </c>
      <c r="B117" s="7" t="s">
        <v>314</v>
      </c>
      <c r="C117" s="8" t="s">
        <v>315</v>
      </c>
      <c r="D117" s="9" t="s">
        <v>241</v>
      </c>
      <c r="E117" s="10">
        <v>37272</v>
      </c>
      <c r="F117" s="7" t="s">
        <v>10</v>
      </c>
      <c r="G117" s="7" t="s">
        <v>308</v>
      </c>
      <c r="H117" s="6" t="s">
        <v>3176</v>
      </c>
      <c r="I117" s="6"/>
    </row>
    <row r="118" spans="1:9" ht="15.75" x14ac:dyDescent="0.25">
      <c r="A118" s="1">
        <v>112</v>
      </c>
      <c r="B118" s="7" t="s">
        <v>316</v>
      </c>
      <c r="C118" s="8" t="s">
        <v>317</v>
      </c>
      <c r="D118" s="9" t="s">
        <v>318</v>
      </c>
      <c r="E118" s="10">
        <v>37390</v>
      </c>
      <c r="F118" s="7" t="s">
        <v>10</v>
      </c>
      <c r="G118" s="7" t="s">
        <v>308</v>
      </c>
      <c r="H118" s="6" t="s">
        <v>3176</v>
      </c>
      <c r="I118" s="6"/>
    </row>
    <row r="119" spans="1:9" ht="15.75" x14ac:dyDescent="0.25">
      <c r="A119" s="1">
        <v>113</v>
      </c>
      <c r="B119" s="7" t="s">
        <v>319</v>
      </c>
      <c r="C119" s="8" t="s">
        <v>320</v>
      </c>
      <c r="D119" s="9" t="s">
        <v>321</v>
      </c>
      <c r="E119" s="10">
        <v>37305</v>
      </c>
      <c r="F119" s="7" t="s">
        <v>10</v>
      </c>
      <c r="G119" s="7" t="s">
        <v>308</v>
      </c>
      <c r="H119" s="6" t="s">
        <v>3176</v>
      </c>
      <c r="I119" s="6"/>
    </row>
    <row r="120" spans="1:9" ht="15.75" x14ac:dyDescent="0.25">
      <c r="A120" s="1">
        <v>114</v>
      </c>
      <c r="B120" s="7" t="s">
        <v>322</v>
      </c>
      <c r="C120" s="8" t="s">
        <v>323</v>
      </c>
      <c r="D120" s="9" t="s">
        <v>9</v>
      </c>
      <c r="E120" s="10">
        <v>37472</v>
      </c>
      <c r="F120" s="7" t="s">
        <v>100</v>
      </c>
      <c r="G120" s="7" t="s">
        <v>308</v>
      </c>
      <c r="H120" s="6" t="s">
        <v>3176</v>
      </c>
      <c r="I120" s="6"/>
    </row>
    <row r="121" spans="1:9" ht="15.75" x14ac:dyDescent="0.25">
      <c r="A121" s="1">
        <v>115</v>
      </c>
      <c r="B121" s="7" t="s">
        <v>324</v>
      </c>
      <c r="C121" s="8" t="s">
        <v>97</v>
      </c>
      <c r="D121" s="9" t="s">
        <v>22</v>
      </c>
      <c r="E121" s="10">
        <v>37447</v>
      </c>
      <c r="F121" s="7" t="s">
        <v>325</v>
      </c>
      <c r="G121" s="7" t="s">
        <v>308</v>
      </c>
      <c r="H121" s="6" t="s">
        <v>3176</v>
      </c>
      <c r="I121" s="6"/>
    </row>
    <row r="122" spans="1:9" ht="15.75" x14ac:dyDescent="0.25">
      <c r="A122" s="1">
        <v>116</v>
      </c>
      <c r="B122" s="7" t="s">
        <v>326</v>
      </c>
      <c r="C122" s="8" t="s">
        <v>327</v>
      </c>
      <c r="D122" s="9" t="s">
        <v>114</v>
      </c>
      <c r="E122" s="10">
        <v>37330</v>
      </c>
      <c r="F122" s="7" t="s">
        <v>170</v>
      </c>
      <c r="G122" s="7" t="s">
        <v>308</v>
      </c>
      <c r="H122" s="6" t="s">
        <v>3176</v>
      </c>
      <c r="I122" s="6"/>
    </row>
    <row r="123" spans="1:9" ht="15.75" x14ac:dyDescent="0.25">
      <c r="A123" s="1">
        <v>117</v>
      </c>
      <c r="B123" s="7" t="s">
        <v>328</v>
      </c>
      <c r="C123" s="8" t="s">
        <v>329</v>
      </c>
      <c r="D123" s="9" t="s">
        <v>330</v>
      </c>
      <c r="E123" s="10">
        <v>37483</v>
      </c>
      <c r="F123" s="7" t="s">
        <v>10</v>
      </c>
      <c r="G123" s="7" t="s">
        <v>308</v>
      </c>
      <c r="H123" s="6" t="s">
        <v>3176</v>
      </c>
      <c r="I123" s="6"/>
    </row>
    <row r="124" spans="1:9" ht="15.75" x14ac:dyDescent="0.25">
      <c r="A124" s="1">
        <v>118</v>
      </c>
      <c r="B124" s="7" t="s">
        <v>331</v>
      </c>
      <c r="C124" s="8" t="s">
        <v>332</v>
      </c>
      <c r="D124" s="9" t="s">
        <v>34</v>
      </c>
      <c r="E124" s="10">
        <v>37431</v>
      </c>
      <c r="F124" s="7" t="s">
        <v>10</v>
      </c>
      <c r="G124" s="7" t="s">
        <v>308</v>
      </c>
      <c r="H124" s="6" t="s">
        <v>3176</v>
      </c>
      <c r="I124" s="6"/>
    </row>
    <row r="125" spans="1:9" ht="15.75" x14ac:dyDescent="0.25">
      <c r="A125" s="1">
        <v>119</v>
      </c>
      <c r="B125" s="7" t="s">
        <v>333</v>
      </c>
      <c r="C125" s="8" t="s">
        <v>334</v>
      </c>
      <c r="D125" s="9" t="s">
        <v>210</v>
      </c>
      <c r="E125" s="10">
        <v>37323</v>
      </c>
      <c r="F125" s="7" t="s">
        <v>10</v>
      </c>
      <c r="G125" s="7" t="s">
        <v>308</v>
      </c>
      <c r="H125" s="6" t="s">
        <v>3176</v>
      </c>
      <c r="I125" s="6"/>
    </row>
    <row r="126" spans="1:9" ht="15.75" x14ac:dyDescent="0.25">
      <c r="A126" s="1">
        <v>120</v>
      </c>
      <c r="B126" s="7" t="s">
        <v>335</v>
      </c>
      <c r="C126" s="8" t="s">
        <v>336</v>
      </c>
      <c r="D126" s="9" t="s">
        <v>337</v>
      </c>
      <c r="E126" s="10">
        <v>37405</v>
      </c>
      <c r="F126" s="7" t="s">
        <v>10</v>
      </c>
      <c r="G126" s="7" t="s">
        <v>308</v>
      </c>
      <c r="H126" s="6" t="s">
        <v>3176</v>
      </c>
      <c r="I126" s="6"/>
    </row>
    <row r="127" spans="1:9" ht="15.75" x14ac:dyDescent="0.25">
      <c r="A127" s="1">
        <v>121</v>
      </c>
      <c r="B127" s="7" t="s">
        <v>338</v>
      </c>
      <c r="C127" s="8" t="s">
        <v>306</v>
      </c>
      <c r="D127" s="9" t="s">
        <v>46</v>
      </c>
      <c r="E127" s="10">
        <v>37280</v>
      </c>
      <c r="F127" s="7" t="s">
        <v>53</v>
      </c>
      <c r="G127" s="7" t="s">
        <v>308</v>
      </c>
      <c r="H127" s="6" t="s">
        <v>3176</v>
      </c>
      <c r="I127" s="6"/>
    </row>
    <row r="128" spans="1:9" ht="15.75" x14ac:dyDescent="0.25">
      <c r="A128" s="1">
        <v>122</v>
      </c>
      <c r="B128" s="7" t="s">
        <v>339</v>
      </c>
      <c r="C128" s="8" t="s">
        <v>340</v>
      </c>
      <c r="D128" s="9" t="s">
        <v>341</v>
      </c>
      <c r="E128" s="10">
        <v>37537</v>
      </c>
      <c r="F128" s="7" t="s">
        <v>170</v>
      </c>
      <c r="G128" s="7" t="s">
        <v>308</v>
      </c>
      <c r="H128" s="6" t="s">
        <v>3176</v>
      </c>
      <c r="I128" s="6"/>
    </row>
    <row r="129" spans="1:9" ht="15.75" x14ac:dyDescent="0.25">
      <c r="A129" s="1">
        <v>123</v>
      </c>
      <c r="B129" s="7" t="s">
        <v>342</v>
      </c>
      <c r="C129" s="8" t="s">
        <v>343</v>
      </c>
      <c r="D129" s="9" t="s">
        <v>344</v>
      </c>
      <c r="E129" s="10">
        <v>37367</v>
      </c>
      <c r="F129" s="7" t="s">
        <v>184</v>
      </c>
      <c r="G129" s="7" t="s">
        <v>308</v>
      </c>
      <c r="H129" s="6" t="s">
        <v>3176</v>
      </c>
      <c r="I129" s="6"/>
    </row>
    <row r="130" spans="1:9" ht="15.75" x14ac:dyDescent="0.25">
      <c r="A130" s="1">
        <v>124</v>
      </c>
      <c r="B130" s="7" t="s">
        <v>345</v>
      </c>
      <c r="C130" s="8" t="s">
        <v>346</v>
      </c>
      <c r="D130" s="9" t="s">
        <v>347</v>
      </c>
      <c r="E130" s="10">
        <v>37533</v>
      </c>
      <c r="F130" s="7" t="s">
        <v>277</v>
      </c>
      <c r="G130" s="7" t="s">
        <v>308</v>
      </c>
      <c r="H130" s="6" t="s">
        <v>3176</v>
      </c>
      <c r="I130" s="6"/>
    </row>
    <row r="131" spans="1:9" ht="15.75" x14ac:dyDescent="0.25">
      <c r="A131" s="1">
        <v>125</v>
      </c>
      <c r="B131" s="7" t="s">
        <v>348</v>
      </c>
      <c r="C131" s="8" t="s">
        <v>349</v>
      </c>
      <c r="D131" s="9" t="s">
        <v>350</v>
      </c>
      <c r="E131" s="10">
        <v>37478</v>
      </c>
      <c r="F131" s="7" t="s">
        <v>39</v>
      </c>
      <c r="G131" s="7" t="s">
        <v>308</v>
      </c>
      <c r="H131" s="6" t="s">
        <v>3176</v>
      </c>
      <c r="I131" s="6"/>
    </row>
    <row r="132" spans="1:9" ht="15.75" x14ac:dyDescent="0.25">
      <c r="A132" s="1">
        <v>126</v>
      </c>
      <c r="B132" s="7" t="s">
        <v>351</v>
      </c>
      <c r="C132" s="8" t="s">
        <v>352</v>
      </c>
      <c r="D132" s="9" t="s">
        <v>22</v>
      </c>
      <c r="E132" s="10">
        <v>37484</v>
      </c>
      <c r="F132" s="7" t="s">
        <v>70</v>
      </c>
      <c r="G132" s="7" t="s">
        <v>308</v>
      </c>
      <c r="H132" s="6" t="s">
        <v>3176</v>
      </c>
      <c r="I132" s="6"/>
    </row>
    <row r="133" spans="1:9" ht="15.75" x14ac:dyDescent="0.25">
      <c r="A133" s="1">
        <v>127</v>
      </c>
      <c r="B133" s="7" t="s">
        <v>353</v>
      </c>
      <c r="C133" s="8" t="s">
        <v>354</v>
      </c>
      <c r="D133" s="9" t="s">
        <v>355</v>
      </c>
      <c r="E133" s="10">
        <v>37375</v>
      </c>
      <c r="F133" s="7" t="s">
        <v>58</v>
      </c>
      <c r="G133" s="7" t="s">
        <v>308</v>
      </c>
      <c r="H133" s="6" t="s">
        <v>3176</v>
      </c>
      <c r="I133" s="6"/>
    </row>
    <row r="134" spans="1:9" ht="15.75" x14ac:dyDescent="0.25">
      <c r="A134" s="1">
        <v>128</v>
      </c>
      <c r="B134" s="7" t="s">
        <v>356</v>
      </c>
      <c r="C134" s="8" t="s">
        <v>357</v>
      </c>
      <c r="D134" s="9" t="s">
        <v>358</v>
      </c>
      <c r="E134" s="10">
        <v>37605</v>
      </c>
      <c r="F134" s="7" t="s">
        <v>359</v>
      </c>
      <c r="G134" s="7" t="s">
        <v>308</v>
      </c>
      <c r="H134" s="6" t="s">
        <v>3176</v>
      </c>
      <c r="I134" s="6"/>
    </row>
    <row r="135" spans="1:9" ht="15.75" x14ac:dyDescent="0.25">
      <c r="A135" s="1">
        <v>129</v>
      </c>
      <c r="B135" s="7" t="s">
        <v>360</v>
      </c>
      <c r="C135" s="8" t="s">
        <v>361</v>
      </c>
      <c r="D135" s="9" t="s">
        <v>110</v>
      </c>
      <c r="E135" s="10">
        <v>37261</v>
      </c>
      <c r="F135" s="7" t="s">
        <v>39</v>
      </c>
      <c r="G135" s="7" t="s">
        <v>362</v>
      </c>
      <c r="H135" s="6" t="s">
        <v>3176</v>
      </c>
      <c r="I135" s="6"/>
    </row>
    <row r="136" spans="1:9" ht="15.75" x14ac:dyDescent="0.25">
      <c r="A136" s="1">
        <v>130</v>
      </c>
      <c r="B136" s="7" t="s">
        <v>363</v>
      </c>
      <c r="C136" s="8" t="s">
        <v>67</v>
      </c>
      <c r="D136" s="9" t="s">
        <v>364</v>
      </c>
      <c r="E136" s="10">
        <v>37270</v>
      </c>
      <c r="F136" s="7" t="s">
        <v>325</v>
      </c>
      <c r="G136" s="7" t="s">
        <v>362</v>
      </c>
      <c r="H136" s="6" t="s">
        <v>3176</v>
      </c>
      <c r="I136" s="6"/>
    </row>
    <row r="137" spans="1:9" ht="15.75" x14ac:dyDescent="0.25">
      <c r="A137" s="1">
        <v>131</v>
      </c>
      <c r="B137" s="7" t="s">
        <v>365</v>
      </c>
      <c r="C137" s="8" t="s">
        <v>366</v>
      </c>
      <c r="D137" s="9" t="s">
        <v>289</v>
      </c>
      <c r="E137" s="10">
        <v>37558</v>
      </c>
      <c r="F137" s="7" t="s">
        <v>39</v>
      </c>
      <c r="G137" s="7" t="s">
        <v>362</v>
      </c>
      <c r="H137" s="6" t="s">
        <v>3176</v>
      </c>
      <c r="I137" s="6"/>
    </row>
    <row r="138" spans="1:9" ht="15.75" x14ac:dyDescent="0.25">
      <c r="A138" s="1">
        <v>132</v>
      </c>
      <c r="B138" s="7" t="s">
        <v>367</v>
      </c>
      <c r="C138" s="8" t="s">
        <v>306</v>
      </c>
      <c r="D138" s="9" t="s">
        <v>368</v>
      </c>
      <c r="E138" s="10">
        <v>37426</v>
      </c>
      <c r="F138" s="7" t="s">
        <v>369</v>
      </c>
      <c r="G138" s="7" t="s">
        <v>362</v>
      </c>
      <c r="H138" s="6" t="s">
        <v>3176</v>
      </c>
      <c r="I138" s="6"/>
    </row>
    <row r="139" spans="1:9" ht="15.75" x14ac:dyDescent="0.25">
      <c r="A139" s="1">
        <v>133</v>
      </c>
      <c r="B139" s="7" t="s">
        <v>370</v>
      </c>
      <c r="C139" s="8" t="s">
        <v>371</v>
      </c>
      <c r="D139" s="9" t="s">
        <v>124</v>
      </c>
      <c r="E139" s="10">
        <v>37484</v>
      </c>
      <c r="F139" s="7" t="s">
        <v>70</v>
      </c>
      <c r="G139" s="7" t="s">
        <v>362</v>
      </c>
      <c r="H139" s="6" t="s">
        <v>3176</v>
      </c>
      <c r="I139" s="6"/>
    </row>
    <row r="140" spans="1:9" ht="15.75" x14ac:dyDescent="0.25">
      <c r="A140" s="1">
        <v>134</v>
      </c>
      <c r="B140" s="7" t="s">
        <v>372</v>
      </c>
      <c r="C140" s="8" t="s">
        <v>373</v>
      </c>
      <c r="D140" s="9" t="s">
        <v>374</v>
      </c>
      <c r="E140" s="10">
        <v>37315</v>
      </c>
      <c r="F140" s="7" t="s">
        <v>39</v>
      </c>
      <c r="G140" s="7" t="s">
        <v>362</v>
      </c>
      <c r="H140" s="6" t="s">
        <v>3176</v>
      </c>
      <c r="I140" s="6"/>
    </row>
    <row r="141" spans="1:9" ht="15.75" x14ac:dyDescent="0.25">
      <c r="A141" s="1">
        <v>135</v>
      </c>
      <c r="B141" s="7" t="s">
        <v>375</v>
      </c>
      <c r="C141" s="8" t="s">
        <v>236</v>
      </c>
      <c r="D141" s="9" t="s">
        <v>114</v>
      </c>
      <c r="E141" s="10">
        <v>37522</v>
      </c>
      <c r="F141" s="7" t="s">
        <v>325</v>
      </c>
      <c r="G141" s="7" t="s">
        <v>362</v>
      </c>
      <c r="H141" s="6" t="s">
        <v>3176</v>
      </c>
      <c r="I141" s="6"/>
    </row>
    <row r="142" spans="1:9" ht="15.75" x14ac:dyDescent="0.25">
      <c r="A142" s="1">
        <v>136</v>
      </c>
      <c r="B142" s="7" t="s">
        <v>376</v>
      </c>
      <c r="C142" s="8" t="s">
        <v>377</v>
      </c>
      <c r="D142" s="9" t="s">
        <v>114</v>
      </c>
      <c r="E142" s="10">
        <v>37389</v>
      </c>
      <c r="F142" s="7" t="s">
        <v>70</v>
      </c>
      <c r="G142" s="7" t="s">
        <v>362</v>
      </c>
      <c r="H142" s="6" t="s">
        <v>3176</v>
      </c>
      <c r="I142" s="6"/>
    </row>
    <row r="143" spans="1:9" ht="15.75" x14ac:dyDescent="0.25">
      <c r="A143" s="1">
        <v>137</v>
      </c>
      <c r="B143" s="7" t="s">
        <v>378</v>
      </c>
      <c r="C143" s="8" t="s">
        <v>379</v>
      </c>
      <c r="D143" s="9" t="s">
        <v>380</v>
      </c>
      <c r="E143" s="10">
        <v>37397</v>
      </c>
      <c r="F143" s="7" t="s">
        <v>23</v>
      </c>
      <c r="G143" s="7" t="s">
        <v>362</v>
      </c>
      <c r="H143" s="6" t="s">
        <v>3176</v>
      </c>
      <c r="I143" s="6"/>
    </row>
    <row r="144" spans="1:9" ht="15.75" x14ac:dyDescent="0.25">
      <c r="A144" s="1">
        <v>138</v>
      </c>
      <c r="B144" s="7" t="s">
        <v>381</v>
      </c>
      <c r="C144" s="8" t="s">
        <v>336</v>
      </c>
      <c r="D144" s="9" t="s">
        <v>46</v>
      </c>
      <c r="E144" s="10">
        <v>37532</v>
      </c>
      <c r="F144" s="7" t="s">
        <v>10</v>
      </c>
      <c r="G144" s="7" t="s">
        <v>362</v>
      </c>
      <c r="H144" s="6" t="s">
        <v>3176</v>
      </c>
      <c r="I144" s="6"/>
    </row>
    <row r="145" spans="1:9" ht="15.75" x14ac:dyDescent="0.25">
      <c r="A145" s="1">
        <v>139</v>
      </c>
      <c r="B145" s="7" t="s">
        <v>382</v>
      </c>
      <c r="C145" s="8" t="s">
        <v>383</v>
      </c>
      <c r="D145" s="9" t="s">
        <v>132</v>
      </c>
      <c r="E145" s="10">
        <v>37596</v>
      </c>
      <c r="F145" s="7" t="s">
        <v>10</v>
      </c>
      <c r="G145" s="7" t="s">
        <v>362</v>
      </c>
      <c r="H145" s="6" t="s">
        <v>3176</v>
      </c>
      <c r="I145" s="6"/>
    </row>
    <row r="146" spans="1:9" ht="15.75" x14ac:dyDescent="0.25">
      <c r="A146" s="1">
        <v>140</v>
      </c>
      <c r="B146" s="7" t="s">
        <v>384</v>
      </c>
      <c r="C146" s="8" t="s">
        <v>45</v>
      </c>
      <c r="D146" s="9" t="s">
        <v>9</v>
      </c>
      <c r="E146" s="10">
        <v>37562</v>
      </c>
      <c r="F146" s="7" t="s">
        <v>385</v>
      </c>
      <c r="G146" s="7" t="s">
        <v>362</v>
      </c>
      <c r="H146" s="6" t="s">
        <v>3176</v>
      </c>
      <c r="I146" s="6"/>
    </row>
    <row r="147" spans="1:9" ht="15.75" x14ac:dyDescent="0.25">
      <c r="A147" s="1">
        <v>141</v>
      </c>
      <c r="B147" s="7" t="s">
        <v>386</v>
      </c>
      <c r="C147" s="8" t="s">
        <v>387</v>
      </c>
      <c r="D147" s="9" t="s">
        <v>73</v>
      </c>
      <c r="E147" s="10">
        <v>37145</v>
      </c>
      <c r="F147" s="7" t="s">
        <v>23</v>
      </c>
      <c r="G147" s="7" t="s">
        <v>362</v>
      </c>
      <c r="H147" s="6" t="s">
        <v>3176</v>
      </c>
      <c r="I147" s="6"/>
    </row>
    <row r="148" spans="1:9" ht="15.75" x14ac:dyDescent="0.25">
      <c r="A148" s="1">
        <v>142</v>
      </c>
      <c r="B148" s="7" t="s">
        <v>388</v>
      </c>
      <c r="C148" s="8" t="s">
        <v>389</v>
      </c>
      <c r="D148" s="9" t="s">
        <v>143</v>
      </c>
      <c r="E148" s="10">
        <v>37517</v>
      </c>
      <c r="F148" s="7" t="s">
        <v>10</v>
      </c>
      <c r="G148" s="7" t="s">
        <v>362</v>
      </c>
      <c r="H148" s="6" t="s">
        <v>3176</v>
      </c>
      <c r="I148" s="6"/>
    </row>
    <row r="149" spans="1:9" ht="15.75" x14ac:dyDescent="0.25">
      <c r="A149" s="1">
        <v>143</v>
      </c>
      <c r="B149" s="7" t="s">
        <v>390</v>
      </c>
      <c r="C149" s="8" t="s">
        <v>102</v>
      </c>
      <c r="D149" s="9" t="s">
        <v>3226</v>
      </c>
      <c r="E149" s="10">
        <v>37495</v>
      </c>
      <c r="F149" s="7" t="s">
        <v>184</v>
      </c>
      <c r="G149" s="7" t="s">
        <v>362</v>
      </c>
      <c r="H149" s="6" t="s">
        <v>3176</v>
      </c>
      <c r="I149" s="6"/>
    </row>
    <row r="150" spans="1:9" ht="15.75" x14ac:dyDescent="0.25">
      <c r="A150" s="1">
        <v>144</v>
      </c>
      <c r="B150" s="7" t="s">
        <v>392</v>
      </c>
      <c r="C150" s="8" t="s">
        <v>393</v>
      </c>
      <c r="D150" s="9" t="s">
        <v>3189</v>
      </c>
      <c r="E150" s="10">
        <v>37286</v>
      </c>
      <c r="F150" s="7" t="s">
        <v>277</v>
      </c>
      <c r="G150" s="7" t="s">
        <v>362</v>
      </c>
      <c r="H150" s="6" t="s">
        <v>3176</v>
      </c>
      <c r="I150" s="6"/>
    </row>
    <row r="151" spans="1:9" ht="15.75" x14ac:dyDescent="0.25">
      <c r="A151" s="1">
        <v>145</v>
      </c>
      <c r="B151" s="7" t="s">
        <v>395</v>
      </c>
      <c r="C151" s="8" t="s">
        <v>396</v>
      </c>
      <c r="D151" s="9" t="s">
        <v>397</v>
      </c>
      <c r="E151" s="10">
        <v>37535</v>
      </c>
      <c r="F151" s="7" t="s">
        <v>253</v>
      </c>
      <c r="G151" s="7" t="s">
        <v>362</v>
      </c>
      <c r="H151" s="6" t="s">
        <v>3176</v>
      </c>
      <c r="I151" s="6"/>
    </row>
    <row r="152" spans="1:9" ht="15.75" x14ac:dyDescent="0.25">
      <c r="A152" s="1">
        <v>146</v>
      </c>
      <c r="B152" s="7" t="s">
        <v>398</v>
      </c>
      <c r="C152" s="8" t="s">
        <v>399</v>
      </c>
      <c r="D152" s="9" t="s">
        <v>400</v>
      </c>
      <c r="E152" s="10">
        <v>37215</v>
      </c>
      <c r="F152" s="7" t="s">
        <v>184</v>
      </c>
      <c r="G152" s="7" t="s">
        <v>362</v>
      </c>
      <c r="H152" s="6" t="s">
        <v>3176</v>
      </c>
      <c r="I152" s="6"/>
    </row>
    <row r="153" spans="1:9" ht="15.75" x14ac:dyDescent="0.25">
      <c r="A153" s="1">
        <v>147</v>
      </c>
      <c r="B153" s="7" t="s">
        <v>401</v>
      </c>
      <c r="C153" s="8" t="s">
        <v>402</v>
      </c>
      <c r="D153" s="9" t="s">
        <v>210</v>
      </c>
      <c r="E153" s="10">
        <v>37324</v>
      </c>
      <c r="F153" s="7" t="s">
        <v>53</v>
      </c>
      <c r="G153" s="7" t="s">
        <v>362</v>
      </c>
      <c r="H153" s="6" t="s">
        <v>3176</v>
      </c>
      <c r="I153" s="6"/>
    </row>
    <row r="154" spans="1:9" ht="15.75" x14ac:dyDescent="0.25">
      <c r="A154" s="1">
        <v>148</v>
      </c>
      <c r="B154" s="7" t="s">
        <v>403</v>
      </c>
      <c r="C154" s="8" t="s">
        <v>404</v>
      </c>
      <c r="D154" s="9" t="s">
        <v>405</v>
      </c>
      <c r="E154" s="10">
        <v>37523</v>
      </c>
      <c r="F154" s="7" t="s">
        <v>184</v>
      </c>
      <c r="G154" s="7" t="s">
        <v>362</v>
      </c>
      <c r="H154" s="6" t="s">
        <v>3176</v>
      </c>
      <c r="I154" s="6"/>
    </row>
    <row r="155" spans="1:9" ht="15.75" x14ac:dyDescent="0.25">
      <c r="A155" s="1">
        <v>149</v>
      </c>
      <c r="B155" s="7" t="s">
        <v>406</v>
      </c>
      <c r="C155" s="8" t="s">
        <v>407</v>
      </c>
      <c r="D155" s="9" t="s">
        <v>114</v>
      </c>
      <c r="E155" s="10">
        <v>37352</v>
      </c>
      <c r="F155" s="7" t="s">
        <v>277</v>
      </c>
      <c r="G155" s="7" t="s">
        <v>362</v>
      </c>
      <c r="H155" s="6" t="s">
        <v>3176</v>
      </c>
      <c r="I155" s="6"/>
    </row>
    <row r="156" spans="1:9" ht="15.75" x14ac:dyDescent="0.25">
      <c r="A156" s="1">
        <v>150</v>
      </c>
      <c r="B156" s="7" t="s">
        <v>408</v>
      </c>
      <c r="C156" s="8" t="s">
        <v>409</v>
      </c>
      <c r="D156" s="9" t="s">
        <v>166</v>
      </c>
      <c r="E156" s="10">
        <v>37612</v>
      </c>
      <c r="F156" s="7" t="s">
        <v>10</v>
      </c>
      <c r="G156" s="7" t="s">
        <v>410</v>
      </c>
      <c r="H156" s="6" t="s">
        <v>3176</v>
      </c>
      <c r="I156" s="6"/>
    </row>
    <row r="157" spans="1:9" ht="15.75" x14ac:dyDescent="0.25">
      <c r="A157" s="1">
        <v>151</v>
      </c>
      <c r="B157" s="7" t="s">
        <v>411</v>
      </c>
      <c r="C157" s="8" t="s">
        <v>412</v>
      </c>
      <c r="D157" s="9" t="s">
        <v>321</v>
      </c>
      <c r="E157" s="10">
        <v>37491</v>
      </c>
      <c r="F157" s="7" t="s">
        <v>413</v>
      </c>
      <c r="G157" s="7" t="s">
        <v>410</v>
      </c>
      <c r="H157" s="6" t="s">
        <v>3176</v>
      </c>
      <c r="I157" s="6"/>
    </row>
    <row r="158" spans="1:9" ht="15.75" x14ac:dyDescent="0.25">
      <c r="A158" s="1">
        <v>152</v>
      </c>
      <c r="B158" s="7" t="s">
        <v>414</v>
      </c>
      <c r="C158" s="8" t="s">
        <v>415</v>
      </c>
      <c r="D158" s="9" t="s">
        <v>297</v>
      </c>
      <c r="E158" s="10">
        <v>37315</v>
      </c>
      <c r="F158" s="7" t="s">
        <v>369</v>
      </c>
      <c r="G158" s="7" t="s">
        <v>410</v>
      </c>
      <c r="H158" s="6" t="s">
        <v>3176</v>
      </c>
      <c r="I158" s="6"/>
    </row>
    <row r="159" spans="1:9" ht="15.75" x14ac:dyDescent="0.25">
      <c r="A159" s="1">
        <v>153</v>
      </c>
      <c r="B159" s="7" t="s">
        <v>416</v>
      </c>
      <c r="C159" s="8" t="s">
        <v>417</v>
      </c>
      <c r="D159" s="9" t="s">
        <v>286</v>
      </c>
      <c r="E159" s="10">
        <v>37307</v>
      </c>
      <c r="F159" s="7" t="s">
        <v>369</v>
      </c>
      <c r="G159" s="7" t="s">
        <v>410</v>
      </c>
      <c r="H159" s="6" t="s">
        <v>3176</v>
      </c>
      <c r="I159" s="6"/>
    </row>
    <row r="160" spans="1:9" ht="15.75" x14ac:dyDescent="0.25">
      <c r="A160" s="1">
        <v>154</v>
      </c>
      <c r="B160" s="7" t="s">
        <v>418</v>
      </c>
      <c r="C160" s="8" t="s">
        <v>230</v>
      </c>
      <c r="D160" s="9" t="s">
        <v>419</v>
      </c>
      <c r="E160" s="10">
        <v>37602</v>
      </c>
      <c r="F160" s="7" t="s">
        <v>369</v>
      </c>
      <c r="G160" s="7" t="s">
        <v>410</v>
      </c>
      <c r="H160" s="6" t="s">
        <v>3176</v>
      </c>
      <c r="I160" s="6"/>
    </row>
    <row r="161" spans="1:9" ht="15.75" x14ac:dyDescent="0.25">
      <c r="A161" s="1">
        <v>155</v>
      </c>
      <c r="B161" s="7" t="s">
        <v>420</v>
      </c>
      <c r="C161" s="8" t="s">
        <v>421</v>
      </c>
      <c r="D161" s="9" t="s">
        <v>95</v>
      </c>
      <c r="E161" s="10">
        <v>37423</v>
      </c>
      <c r="F161" s="7" t="s">
        <v>23</v>
      </c>
      <c r="G161" s="7" t="s">
        <v>410</v>
      </c>
      <c r="H161" s="6" t="s">
        <v>3176</v>
      </c>
      <c r="I161" s="6"/>
    </row>
    <row r="162" spans="1:9" ht="15.75" x14ac:dyDescent="0.25">
      <c r="A162" s="1">
        <v>156</v>
      </c>
      <c r="B162" s="7" t="s">
        <v>422</v>
      </c>
      <c r="C162" s="8" t="s">
        <v>423</v>
      </c>
      <c r="D162" s="9" t="s">
        <v>114</v>
      </c>
      <c r="E162" s="10">
        <v>37560</v>
      </c>
      <c r="F162" s="7" t="s">
        <v>424</v>
      </c>
      <c r="G162" s="7" t="s">
        <v>410</v>
      </c>
      <c r="H162" s="6" t="s">
        <v>3176</v>
      </c>
      <c r="I162" s="6"/>
    </row>
    <row r="163" spans="1:9" ht="15.75" x14ac:dyDescent="0.25">
      <c r="A163" s="1">
        <v>157</v>
      </c>
      <c r="B163" s="7" t="s">
        <v>425</v>
      </c>
      <c r="C163" s="8" t="s">
        <v>426</v>
      </c>
      <c r="D163" s="9" t="s">
        <v>284</v>
      </c>
      <c r="E163" s="10">
        <v>37611</v>
      </c>
      <c r="F163" s="7" t="s">
        <v>28</v>
      </c>
      <c r="G163" s="7" t="s">
        <v>410</v>
      </c>
      <c r="H163" s="6" t="s">
        <v>3176</v>
      </c>
      <c r="I163" s="6"/>
    </row>
    <row r="164" spans="1:9" ht="15.75" x14ac:dyDescent="0.25">
      <c r="A164" s="1">
        <v>158</v>
      </c>
      <c r="B164" s="7" t="s">
        <v>427</v>
      </c>
      <c r="C164" s="8" t="s">
        <v>67</v>
      </c>
      <c r="D164" s="9" t="s">
        <v>428</v>
      </c>
      <c r="E164" s="10">
        <v>37300</v>
      </c>
      <c r="F164" s="7" t="s">
        <v>277</v>
      </c>
      <c r="G164" s="7" t="s">
        <v>410</v>
      </c>
      <c r="H164" s="6" t="s">
        <v>3176</v>
      </c>
      <c r="I164" s="6"/>
    </row>
    <row r="165" spans="1:9" ht="15.75" x14ac:dyDescent="0.25">
      <c r="A165" s="1">
        <v>159</v>
      </c>
      <c r="B165" s="7" t="s">
        <v>429</v>
      </c>
      <c r="C165" s="8" t="s">
        <v>430</v>
      </c>
      <c r="D165" s="9" t="s">
        <v>431</v>
      </c>
      <c r="E165" s="10">
        <v>37577</v>
      </c>
      <c r="F165" s="7" t="s">
        <v>194</v>
      </c>
      <c r="G165" s="7" t="s">
        <v>410</v>
      </c>
      <c r="H165" s="6" t="s">
        <v>3176</v>
      </c>
      <c r="I165" s="6"/>
    </row>
    <row r="166" spans="1:9" ht="15.75" x14ac:dyDescent="0.25">
      <c r="A166" s="1">
        <v>160</v>
      </c>
      <c r="B166" s="7" t="s">
        <v>432</v>
      </c>
      <c r="C166" s="8" t="s">
        <v>433</v>
      </c>
      <c r="D166" s="9" t="s">
        <v>166</v>
      </c>
      <c r="E166" s="10">
        <v>37617</v>
      </c>
      <c r="F166" s="7" t="s">
        <v>277</v>
      </c>
      <c r="G166" s="7" t="s">
        <v>410</v>
      </c>
      <c r="H166" s="6" t="s">
        <v>3176</v>
      </c>
      <c r="I166" s="6"/>
    </row>
    <row r="167" spans="1:9" ht="15.75" x14ac:dyDescent="0.25">
      <c r="A167" s="1">
        <v>161</v>
      </c>
      <c r="B167" s="7" t="s">
        <v>434</v>
      </c>
      <c r="C167" s="8" t="s">
        <v>435</v>
      </c>
      <c r="D167" s="9" t="s">
        <v>76</v>
      </c>
      <c r="E167" s="10">
        <v>37510</v>
      </c>
      <c r="F167" s="7" t="s">
        <v>28</v>
      </c>
      <c r="G167" s="7" t="s">
        <v>410</v>
      </c>
      <c r="H167" s="6" t="s">
        <v>3176</v>
      </c>
      <c r="I167" s="6"/>
    </row>
    <row r="168" spans="1:9" ht="15.75" x14ac:dyDescent="0.25">
      <c r="A168" s="1">
        <v>162</v>
      </c>
      <c r="B168" s="7" t="s">
        <v>436</v>
      </c>
      <c r="C168" s="8" t="s">
        <v>437</v>
      </c>
      <c r="D168" s="9" t="s">
        <v>438</v>
      </c>
      <c r="E168" s="10">
        <v>37544</v>
      </c>
      <c r="F168" s="7" t="s">
        <v>10</v>
      </c>
      <c r="G168" s="7" t="s">
        <v>410</v>
      </c>
      <c r="H168" s="6" t="s">
        <v>3176</v>
      </c>
      <c r="I168" s="6"/>
    </row>
    <row r="169" spans="1:9" ht="15.75" x14ac:dyDescent="0.25">
      <c r="A169" s="1">
        <v>163</v>
      </c>
      <c r="B169" s="7" t="s">
        <v>439</v>
      </c>
      <c r="C169" s="8" t="s">
        <v>440</v>
      </c>
      <c r="D169" s="9" t="s">
        <v>337</v>
      </c>
      <c r="E169" s="10">
        <v>37223</v>
      </c>
      <c r="F169" s="7" t="s">
        <v>10</v>
      </c>
      <c r="G169" s="7" t="s">
        <v>410</v>
      </c>
      <c r="H169" s="6" t="s">
        <v>3176</v>
      </c>
      <c r="I169" s="6"/>
    </row>
    <row r="170" spans="1:9" ht="15.75" x14ac:dyDescent="0.25">
      <c r="A170" s="1">
        <v>164</v>
      </c>
      <c r="B170" s="7" t="s">
        <v>441</v>
      </c>
      <c r="C170" s="8" t="s">
        <v>442</v>
      </c>
      <c r="D170" s="9" t="s">
        <v>443</v>
      </c>
      <c r="E170" s="10">
        <v>37275</v>
      </c>
      <c r="F170" s="7" t="s">
        <v>444</v>
      </c>
      <c r="G170" s="7" t="s">
        <v>410</v>
      </c>
      <c r="H170" s="6" t="s">
        <v>3176</v>
      </c>
      <c r="I170" s="6"/>
    </row>
    <row r="171" spans="1:9" ht="15.75" x14ac:dyDescent="0.25">
      <c r="A171" s="1">
        <v>165</v>
      </c>
      <c r="B171" s="7" t="s">
        <v>445</v>
      </c>
      <c r="C171" s="8" t="s">
        <v>446</v>
      </c>
      <c r="D171" s="9" t="s">
        <v>95</v>
      </c>
      <c r="E171" s="10">
        <v>37281</v>
      </c>
      <c r="F171" s="7" t="s">
        <v>47</v>
      </c>
      <c r="G171" s="7" t="s">
        <v>410</v>
      </c>
      <c r="H171" s="6" t="s">
        <v>3176</v>
      </c>
      <c r="I171" s="6"/>
    </row>
    <row r="172" spans="1:9" ht="15.75" x14ac:dyDescent="0.25">
      <c r="A172" s="1">
        <v>166</v>
      </c>
      <c r="B172" s="7" t="s">
        <v>447</v>
      </c>
      <c r="C172" s="8" t="s">
        <v>299</v>
      </c>
      <c r="D172" s="9" t="s">
        <v>448</v>
      </c>
      <c r="E172" s="10">
        <v>37535</v>
      </c>
      <c r="F172" s="7" t="s">
        <v>47</v>
      </c>
      <c r="G172" s="7" t="s">
        <v>410</v>
      </c>
      <c r="H172" s="6" t="s">
        <v>3176</v>
      </c>
      <c r="I172" s="6"/>
    </row>
    <row r="173" spans="1:9" ht="15.75" x14ac:dyDescent="0.25">
      <c r="A173" s="1">
        <v>167</v>
      </c>
      <c r="B173" s="7" t="s">
        <v>449</v>
      </c>
      <c r="C173" s="8" t="s">
        <v>45</v>
      </c>
      <c r="D173" s="9" t="s">
        <v>284</v>
      </c>
      <c r="E173" s="10">
        <v>37469</v>
      </c>
      <c r="F173" s="7" t="s">
        <v>100</v>
      </c>
      <c r="G173" s="7" t="s">
        <v>410</v>
      </c>
      <c r="H173" s="6" t="s">
        <v>3176</v>
      </c>
      <c r="I173" s="6"/>
    </row>
    <row r="174" spans="1:9" ht="15.75" x14ac:dyDescent="0.25">
      <c r="A174" s="1">
        <v>168</v>
      </c>
      <c r="B174" s="7" t="s">
        <v>450</v>
      </c>
      <c r="C174" s="8" t="s">
        <v>451</v>
      </c>
      <c r="D174" s="9" t="s">
        <v>106</v>
      </c>
      <c r="E174" s="10">
        <v>37428</v>
      </c>
      <c r="F174" s="7" t="s">
        <v>178</v>
      </c>
      <c r="G174" s="7" t="s">
        <v>410</v>
      </c>
      <c r="H174" s="6" t="s">
        <v>3176</v>
      </c>
      <c r="I174" s="6"/>
    </row>
    <row r="175" spans="1:9" ht="15.75" x14ac:dyDescent="0.25">
      <c r="A175" s="1">
        <v>169</v>
      </c>
      <c r="B175" s="7" t="s">
        <v>452</v>
      </c>
      <c r="C175" s="8" t="s">
        <v>206</v>
      </c>
      <c r="D175" s="9" t="s">
        <v>453</v>
      </c>
      <c r="E175" s="10">
        <v>37328</v>
      </c>
      <c r="F175" s="7" t="s">
        <v>47</v>
      </c>
      <c r="G175" s="7" t="s">
        <v>410</v>
      </c>
      <c r="H175" s="6" t="s">
        <v>3176</v>
      </c>
      <c r="I175" s="6"/>
    </row>
    <row r="176" spans="1:9" ht="15.75" x14ac:dyDescent="0.25">
      <c r="A176" s="1">
        <v>170</v>
      </c>
      <c r="B176" s="7" t="s">
        <v>454</v>
      </c>
      <c r="C176" s="8" t="s">
        <v>455</v>
      </c>
      <c r="D176" s="9" t="s">
        <v>456</v>
      </c>
      <c r="E176" s="10">
        <v>37578</v>
      </c>
      <c r="F176" s="7" t="s">
        <v>28</v>
      </c>
      <c r="G176" s="7" t="s">
        <v>410</v>
      </c>
      <c r="H176" s="6" t="s">
        <v>3176</v>
      </c>
      <c r="I176" s="6"/>
    </row>
    <row r="177" spans="1:9" ht="15.75" x14ac:dyDescent="0.25">
      <c r="A177" s="1">
        <v>171</v>
      </c>
      <c r="B177" s="7" t="s">
        <v>457</v>
      </c>
      <c r="C177" s="8" t="s">
        <v>329</v>
      </c>
      <c r="D177" s="9" t="s">
        <v>166</v>
      </c>
      <c r="E177" s="10">
        <v>37422</v>
      </c>
      <c r="F177" s="7" t="s">
        <v>58</v>
      </c>
      <c r="G177" s="7" t="s">
        <v>458</v>
      </c>
      <c r="H177" s="6" t="s">
        <v>3176</v>
      </c>
      <c r="I177" s="6"/>
    </row>
    <row r="178" spans="1:9" ht="15.75" x14ac:dyDescent="0.25">
      <c r="A178" s="1">
        <v>172</v>
      </c>
      <c r="B178" s="7" t="s">
        <v>459</v>
      </c>
      <c r="C178" s="8" t="s">
        <v>460</v>
      </c>
      <c r="D178" s="9" t="s">
        <v>46</v>
      </c>
      <c r="E178" s="10">
        <v>37537</v>
      </c>
      <c r="F178" s="7" t="s">
        <v>461</v>
      </c>
      <c r="G178" s="7" t="s">
        <v>458</v>
      </c>
      <c r="H178" s="6" t="s">
        <v>3176</v>
      </c>
      <c r="I178" s="6"/>
    </row>
    <row r="179" spans="1:9" ht="15.75" x14ac:dyDescent="0.25">
      <c r="A179" s="1">
        <v>173</v>
      </c>
      <c r="B179" s="7" t="s">
        <v>462</v>
      </c>
      <c r="C179" s="8" t="s">
        <v>463</v>
      </c>
      <c r="D179" s="9" t="s">
        <v>46</v>
      </c>
      <c r="E179" s="10">
        <v>37475</v>
      </c>
      <c r="F179" s="7" t="s">
        <v>325</v>
      </c>
      <c r="G179" s="7" t="s">
        <v>458</v>
      </c>
      <c r="H179" s="6" t="s">
        <v>3176</v>
      </c>
      <c r="I179" s="6"/>
    </row>
    <row r="180" spans="1:9" ht="15.75" x14ac:dyDescent="0.25">
      <c r="A180" s="1">
        <v>174</v>
      </c>
      <c r="B180" s="7" t="s">
        <v>464</v>
      </c>
      <c r="C180" s="8" t="s">
        <v>465</v>
      </c>
      <c r="D180" s="9" t="s">
        <v>466</v>
      </c>
      <c r="E180" s="10">
        <v>37455</v>
      </c>
      <c r="F180" s="7" t="s">
        <v>10</v>
      </c>
      <c r="G180" s="7" t="s">
        <v>458</v>
      </c>
      <c r="H180" s="6" t="s">
        <v>3176</v>
      </c>
      <c r="I180" s="6"/>
    </row>
    <row r="181" spans="1:9" ht="15.75" x14ac:dyDescent="0.25">
      <c r="A181" s="1">
        <v>175</v>
      </c>
      <c r="B181" s="7" t="s">
        <v>467</v>
      </c>
      <c r="C181" s="8" t="s">
        <v>329</v>
      </c>
      <c r="D181" s="9" t="s">
        <v>468</v>
      </c>
      <c r="E181" s="10">
        <v>37465</v>
      </c>
      <c r="F181" s="7" t="s">
        <v>23</v>
      </c>
      <c r="G181" s="7" t="s">
        <v>458</v>
      </c>
      <c r="H181" s="6" t="s">
        <v>3176</v>
      </c>
      <c r="I181" s="6"/>
    </row>
    <row r="182" spans="1:9" ht="15.75" x14ac:dyDescent="0.25">
      <c r="A182" s="1">
        <v>176</v>
      </c>
      <c r="B182" s="7" t="s">
        <v>469</v>
      </c>
      <c r="C182" s="8" t="s">
        <v>470</v>
      </c>
      <c r="D182" s="9" t="s">
        <v>471</v>
      </c>
      <c r="E182" s="10">
        <v>37300</v>
      </c>
      <c r="F182" s="7" t="s">
        <v>10</v>
      </c>
      <c r="G182" s="7" t="s">
        <v>458</v>
      </c>
      <c r="H182" s="6" t="s">
        <v>3176</v>
      </c>
      <c r="I182" s="6"/>
    </row>
    <row r="183" spans="1:9" ht="15.75" x14ac:dyDescent="0.25">
      <c r="A183" s="1">
        <v>177</v>
      </c>
      <c r="B183" s="7" t="s">
        <v>472</v>
      </c>
      <c r="C183" s="8" t="s">
        <v>473</v>
      </c>
      <c r="D183" s="9" t="s">
        <v>474</v>
      </c>
      <c r="E183" s="10">
        <v>37445</v>
      </c>
      <c r="F183" s="7" t="s">
        <v>28</v>
      </c>
      <c r="G183" s="7" t="s">
        <v>458</v>
      </c>
      <c r="H183" s="6" t="s">
        <v>3176</v>
      </c>
      <c r="I183" s="6"/>
    </row>
    <row r="184" spans="1:9" ht="15.75" x14ac:dyDescent="0.25">
      <c r="A184" s="1">
        <v>178</v>
      </c>
      <c r="B184" s="7" t="s">
        <v>475</v>
      </c>
      <c r="C184" s="8" t="s">
        <v>476</v>
      </c>
      <c r="D184" s="9" t="s">
        <v>3186</v>
      </c>
      <c r="E184" s="10">
        <v>37612</v>
      </c>
      <c r="F184" s="7" t="s">
        <v>39</v>
      </c>
      <c r="G184" s="7" t="s">
        <v>458</v>
      </c>
      <c r="H184" s="6" t="s">
        <v>3176</v>
      </c>
      <c r="I184" s="6"/>
    </row>
    <row r="185" spans="1:9" ht="15.75" x14ac:dyDescent="0.25">
      <c r="A185" s="1">
        <v>179</v>
      </c>
      <c r="B185" s="7" t="s">
        <v>477</v>
      </c>
      <c r="C185" s="8" t="s">
        <v>276</v>
      </c>
      <c r="D185" s="9" t="s">
        <v>478</v>
      </c>
      <c r="E185" s="10">
        <v>37557</v>
      </c>
      <c r="F185" s="7" t="s">
        <v>10</v>
      </c>
      <c r="G185" s="7" t="s">
        <v>458</v>
      </c>
      <c r="H185" s="6" t="s">
        <v>3176</v>
      </c>
      <c r="I185" s="6"/>
    </row>
    <row r="186" spans="1:9" ht="15.75" x14ac:dyDescent="0.25">
      <c r="A186" s="1">
        <v>180</v>
      </c>
      <c r="B186" s="7" t="s">
        <v>479</v>
      </c>
      <c r="C186" s="8" t="s">
        <v>480</v>
      </c>
      <c r="D186" s="9" t="s">
        <v>38</v>
      </c>
      <c r="E186" s="10">
        <v>37302</v>
      </c>
      <c r="F186" s="7" t="s">
        <v>47</v>
      </c>
      <c r="G186" s="7" t="s">
        <v>458</v>
      </c>
      <c r="H186" s="6" t="s">
        <v>3176</v>
      </c>
      <c r="I186" s="6"/>
    </row>
    <row r="187" spans="1:9" ht="15.75" x14ac:dyDescent="0.25">
      <c r="A187" s="1">
        <v>181</v>
      </c>
      <c r="B187" s="7" t="s">
        <v>481</v>
      </c>
      <c r="C187" s="8" t="s">
        <v>482</v>
      </c>
      <c r="D187" s="9" t="s">
        <v>132</v>
      </c>
      <c r="E187" s="10">
        <v>37565</v>
      </c>
      <c r="F187" s="7" t="s">
        <v>178</v>
      </c>
      <c r="G187" s="7" t="s">
        <v>458</v>
      </c>
      <c r="H187" s="6" t="s">
        <v>3176</v>
      </c>
      <c r="I187" s="6"/>
    </row>
    <row r="188" spans="1:9" ht="15.75" x14ac:dyDescent="0.25">
      <c r="A188" s="1">
        <v>182</v>
      </c>
      <c r="B188" s="7" t="s">
        <v>483</v>
      </c>
      <c r="C188" s="8" t="s">
        <v>484</v>
      </c>
      <c r="D188" s="9" t="s">
        <v>124</v>
      </c>
      <c r="E188" s="10">
        <v>37522</v>
      </c>
      <c r="F188" s="7" t="s">
        <v>194</v>
      </c>
      <c r="G188" s="7" t="s">
        <v>458</v>
      </c>
      <c r="H188" s="6" t="s">
        <v>3176</v>
      </c>
      <c r="I188" s="6"/>
    </row>
    <row r="189" spans="1:9" ht="15.75" x14ac:dyDescent="0.25">
      <c r="A189" s="1">
        <v>183</v>
      </c>
      <c r="B189" s="7" t="s">
        <v>485</v>
      </c>
      <c r="C189" s="8" t="s">
        <v>486</v>
      </c>
      <c r="D189" s="9" t="s">
        <v>22</v>
      </c>
      <c r="E189" s="10">
        <v>37105</v>
      </c>
      <c r="F189" s="7" t="s">
        <v>39</v>
      </c>
      <c r="G189" s="7" t="s">
        <v>458</v>
      </c>
      <c r="H189" s="6" t="s">
        <v>3176</v>
      </c>
      <c r="I189" s="6"/>
    </row>
    <row r="190" spans="1:9" ht="15.75" x14ac:dyDescent="0.25">
      <c r="A190" s="1">
        <v>184</v>
      </c>
      <c r="B190" s="7" t="s">
        <v>487</v>
      </c>
      <c r="C190" s="8" t="s">
        <v>488</v>
      </c>
      <c r="D190" s="9" t="s">
        <v>489</v>
      </c>
      <c r="E190" s="10">
        <v>37307</v>
      </c>
      <c r="F190" s="7" t="s">
        <v>490</v>
      </c>
      <c r="G190" s="7" t="s">
        <v>458</v>
      </c>
      <c r="H190" s="6" t="s">
        <v>3176</v>
      </c>
      <c r="I190" s="6"/>
    </row>
    <row r="191" spans="1:9" ht="15.75" x14ac:dyDescent="0.25">
      <c r="A191" s="1">
        <v>185</v>
      </c>
      <c r="B191" s="7" t="s">
        <v>491</v>
      </c>
      <c r="C191" s="8" t="s">
        <v>492</v>
      </c>
      <c r="D191" s="9" t="s">
        <v>46</v>
      </c>
      <c r="E191" s="10">
        <v>37575</v>
      </c>
      <c r="F191" s="7" t="s">
        <v>10</v>
      </c>
      <c r="G191" s="7" t="s">
        <v>458</v>
      </c>
      <c r="H191" s="6" t="s">
        <v>3176</v>
      </c>
      <c r="I191" s="6"/>
    </row>
    <row r="192" spans="1:9" ht="15.75" x14ac:dyDescent="0.25">
      <c r="A192" s="1">
        <v>186</v>
      </c>
      <c r="B192" s="7" t="s">
        <v>493</v>
      </c>
      <c r="C192" s="8" t="s">
        <v>473</v>
      </c>
      <c r="D192" s="9" t="s">
        <v>494</v>
      </c>
      <c r="E192" s="10">
        <v>37559</v>
      </c>
      <c r="F192" s="7" t="s">
        <v>170</v>
      </c>
      <c r="G192" s="7" t="s">
        <v>458</v>
      </c>
      <c r="H192" s="6" t="s">
        <v>3176</v>
      </c>
      <c r="I192" s="6"/>
    </row>
    <row r="193" spans="1:9" ht="15.75" x14ac:dyDescent="0.25">
      <c r="A193" s="1">
        <v>187</v>
      </c>
      <c r="B193" s="7" t="s">
        <v>495</v>
      </c>
      <c r="C193" s="8" t="s">
        <v>160</v>
      </c>
      <c r="D193" s="9" t="s">
        <v>496</v>
      </c>
      <c r="E193" s="10">
        <v>37554</v>
      </c>
      <c r="F193" s="7" t="s">
        <v>170</v>
      </c>
      <c r="G193" s="7" t="s">
        <v>458</v>
      </c>
      <c r="H193" s="6" t="s">
        <v>3176</v>
      </c>
      <c r="I193" s="6"/>
    </row>
    <row r="194" spans="1:9" ht="15.75" x14ac:dyDescent="0.25">
      <c r="A194" s="1">
        <v>188</v>
      </c>
      <c r="B194" s="7" t="s">
        <v>497</v>
      </c>
      <c r="C194" s="8" t="s">
        <v>498</v>
      </c>
      <c r="D194" s="9" t="s">
        <v>499</v>
      </c>
      <c r="E194" s="10">
        <v>37328</v>
      </c>
      <c r="F194" s="7" t="s">
        <v>47</v>
      </c>
      <c r="G194" s="7" t="s">
        <v>458</v>
      </c>
      <c r="H194" s="6" t="s">
        <v>3176</v>
      </c>
      <c r="I194" s="6"/>
    </row>
    <row r="195" spans="1:9" ht="15.75" x14ac:dyDescent="0.25">
      <c r="A195" s="1">
        <v>189</v>
      </c>
      <c r="B195" s="7" t="s">
        <v>500</v>
      </c>
      <c r="C195" s="8" t="s">
        <v>501</v>
      </c>
      <c r="D195" s="9" t="s">
        <v>38</v>
      </c>
      <c r="E195" s="10">
        <v>37258</v>
      </c>
      <c r="F195" s="7" t="s">
        <v>47</v>
      </c>
      <c r="G195" s="7" t="s">
        <v>458</v>
      </c>
      <c r="H195" s="6" t="s">
        <v>3176</v>
      </c>
      <c r="I195" s="6"/>
    </row>
    <row r="196" spans="1:9" ht="15.75" x14ac:dyDescent="0.25">
      <c r="A196" s="1">
        <v>190</v>
      </c>
      <c r="B196" s="7" t="s">
        <v>502</v>
      </c>
      <c r="C196" s="8" t="s">
        <v>503</v>
      </c>
      <c r="D196" s="9" t="s">
        <v>504</v>
      </c>
      <c r="E196" s="10">
        <v>37391</v>
      </c>
      <c r="F196" s="7" t="s">
        <v>424</v>
      </c>
      <c r="G196" s="7" t="s">
        <v>458</v>
      </c>
      <c r="H196" s="6" t="s">
        <v>3176</v>
      </c>
      <c r="I196" s="6"/>
    </row>
    <row r="197" spans="1:9" ht="15.75" x14ac:dyDescent="0.25">
      <c r="A197" s="1">
        <v>191</v>
      </c>
      <c r="B197" s="7" t="s">
        <v>505</v>
      </c>
      <c r="C197" s="8" t="s">
        <v>506</v>
      </c>
      <c r="D197" s="9" t="s">
        <v>297</v>
      </c>
      <c r="E197" s="10">
        <v>37572</v>
      </c>
      <c r="F197" s="7" t="s">
        <v>70</v>
      </c>
      <c r="G197" s="7" t="s">
        <v>507</v>
      </c>
      <c r="H197" s="6" t="s">
        <v>3176</v>
      </c>
      <c r="I197" s="6"/>
    </row>
    <row r="198" spans="1:9" ht="15.75" x14ac:dyDescent="0.25">
      <c r="A198" s="1">
        <v>192</v>
      </c>
      <c r="B198" s="7" t="s">
        <v>508</v>
      </c>
      <c r="C198" s="8" t="s">
        <v>509</v>
      </c>
      <c r="D198" s="9" t="s">
        <v>466</v>
      </c>
      <c r="E198" s="10">
        <v>37589</v>
      </c>
      <c r="F198" s="7" t="s">
        <v>385</v>
      </c>
      <c r="G198" s="7" t="s">
        <v>507</v>
      </c>
      <c r="H198" s="6" t="s">
        <v>3176</v>
      </c>
      <c r="I198" s="6"/>
    </row>
    <row r="199" spans="1:9" ht="15.75" x14ac:dyDescent="0.25">
      <c r="A199" s="1">
        <v>193</v>
      </c>
      <c r="B199" s="7" t="s">
        <v>510</v>
      </c>
      <c r="C199" s="8" t="s">
        <v>511</v>
      </c>
      <c r="D199" s="9" t="s">
        <v>46</v>
      </c>
      <c r="E199" s="10">
        <v>37128</v>
      </c>
      <c r="F199" s="7" t="s">
        <v>10</v>
      </c>
      <c r="G199" s="7" t="s">
        <v>507</v>
      </c>
      <c r="H199" s="6" t="s">
        <v>3176</v>
      </c>
      <c r="I199" s="6"/>
    </row>
    <row r="200" spans="1:9" ht="15.75" x14ac:dyDescent="0.25">
      <c r="A200" s="1">
        <v>194</v>
      </c>
      <c r="B200" s="7" t="s">
        <v>512</v>
      </c>
      <c r="C200" s="8" t="s">
        <v>513</v>
      </c>
      <c r="D200" s="9" t="s">
        <v>121</v>
      </c>
      <c r="E200" s="10">
        <v>37439</v>
      </c>
      <c r="F200" s="7" t="s">
        <v>10</v>
      </c>
      <c r="G200" s="7" t="s">
        <v>507</v>
      </c>
      <c r="H200" s="6" t="s">
        <v>3176</v>
      </c>
      <c r="I200" s="6"/>
    </row>
    <row r="201" spans="1:9" ht="15.75" x14ac:dyDescent="0.25">
      <c r="A201" s="1">
        <v>195</v>
      </c>
      <c r="B201" s="7" t="s">
        <v>514</v>
      </c>
      <c r="C201" s="8" t="s">
        <v>230</v>
      </c>
      <c r="D201" s="9" t="s">
        <v>22</v>
      </c>
      <c r="E201" s="10">
        <v>37134</v>
      </c>
      <c r="F201" s="7" t="s">
        <v>10</v>
      </c>
      <c r="G201" s="7" t="s">
        <v>507</v>
      </c>
      <c r="H201" s="6" t="s">
        <v>3176</v>
      </c>
      <c r="I201" s="6"/>
    </row>
    <row r="202" spans="1:9" ht="15.75" x14ac:dyDescent="0.25">
      <c r="A202" s="1">
        <v>196</v>
      </c>
      <c r="B202" s="7" t="s">
        <v>515</v>
      </c>
      <c r="C202" s="8" t="s">
        <v>516</v>
      </c>
      <c r="D202" s="9" t="s">
        <v>241</v>
      </c>
      <c r="E202" s="10">
        <v>36822</v>
      </c>
      <c r="F202" s="7" t="s">
        <v>10</v>
      </c>
      <c r="G202" s="7" t="s">
        <v>507</v>
      </c>
      <c r="H202" s="6" t="s">
        <v>3176</v>
      </c>
      <c r="I202" s="6"/>
    </row>
    <row r="203" spans="1:9" ht="15.75" x14ac:dyDescent="0.25">
      <c r="A203" s="1">
        <v>197</v>
      </c>
      <c r="B203" s="7" t="s">
        <v>517</v>
      </c>
      <c r="C203" s="8" t="s">
        <v>518</v>
      </c>
      <c r="D203" s="9" t="s">
        <v>519</v>
      </c>
      <c r="E203" s="10">
        <v>37581</v>
      </c>
      <c r="F203" s="7" t="s">
        <v>10</v>
      </c>
      <c r="G203" s="7" t="s">
        <v>520</v>
      </c>
      <c r="H203" s="6" t="s">
        <v>3176</v>
      </c>
      <c r="I203" s="6"/>
    </row>
    <row r="204" spans="1:9" ht="15.75" x14ac:dyDescent="0.25">
      <c r="A204" s="1">
        <v>198</v>
      </c>
      <c r="B204" s="7" t="s">
        <v>521</v>
      </c>
      <c r="C204" s="8" t="s">
        <v>522</v>
      </c>
      <c r="D204" s="9" t="s">
        <v>46</v>
      </c>
      <c r="E204" s="10">
        <v>37576</v>
      </c>
      <c r="F204" s="7" t="s">
        <v>10</v>
      </c>
      <c r="G204" s="7" t="s">
        <v>523</v>
      </c>
      <c r="H204" s="6" t="s">
        <v>3176</v>
      </c>
      <c r="I204" s="6"/>
    </row>
    <row r="205" spans="1:9" ht="15.75" x14ac:dyDescent="0.25">
      <c r="A205" s="1">
        <v>199</v>
      </c>
      <c r="B205" s="7" t="s">
        <v>524</v>
      </c>
      <c r="C205" s="8" t="s">
        <v>525</v>
      </c>
      <c r="D205" s="9" t="s">
        <v>46</v>
      </c>
      <c r="E205" s="10">
        <v>37326</v>
      </c>
      <c r="F205" s="7" t="s">
        <v>10</v>
      </c>
      <c r="G205" s="7" t="s">
        <v>523</v>
      </c>
      <c r="H205" s="6" t="s">
        <v>3176</v>
      </c>
      <c r="I205" s="6"/>
    </row>
    <row r="206" spans="1:9" ht="15.75" x14ac:dyDescent="0.25">
      <c r="A206" s="1">
        <v>200</v>
      </c>
      <c r="B206" s="7" t="s">
        <v>526</v>
      </c>
      <c r="C206" s="8" t="s">
        <v>527</v>
      </c>
      <c r="D206" s="9" t="s">
        <v>241</v>
      </c>
      <c r="E206" s="10">
        <v>37586</v>
      </c>
      <c r="F206" s="7" t="s">
        <v>10</v>
      </c>
      <c r="G206" s="7" t="s">
        <v>523</v>
      </c>
      <c r="H206" s="6" t="s">
        <v>3176</v>
      </c>
      <c r="I206" s="6"/>
    </row>
    <row r="207" spans="1:9" ht="15.75" x14ac:dyDescent="0.25">
      <c r="A207" s="1">
        <v>201</v>
      </c>
      <c r="B207" s="7" t="s">
        <v>528</v>
      </c>
      <c r="C207" s="8" t="s">
        <v>529</v>
      </c>
      <c r="D207" s="9" t="s">
        <v>443</v>
      </c>
      <c r="E207" s="10">
        <v>37399</v>
      </c>
      <c r="F207" s="7" t="s">
        <v>10</v>
      </c>
      <c r="G207" s="7" t="s">
        <v>523</v>
      </c>
      <c r="H207" s="6" t="s">
        <v>3176</v>
      </c>
      <c r="I207" s="6"/>
    </row>
    <row r="208" spans="1:9" ht="15.75" x14ac:dyDescent="0.25">
      <c r="A208" s="1">
        <v>202</v>
      </c>
      <c r="B208" s="7" t="s">
        <v>530</v>
      </c>
      <c r="C208" s="8" t="s">
        <v>531</v>
      </c>
      <c r="D208" s="9" t="s">
        <v>46</v>
      </c>
      <c r="E208" s="10">
        <v>37106</v>
      </c>
      <c r="F208" s="7" t="s">
        <v>39</v>
      </c>
      <c r="G208" s="7" t="s">
        <v>532</v>
      </c>
      <c r="H208" s="6" t="s">
        <v>3176</v>
      </c>
      <c r="I208" s="6"/>
    </row>
    <row r="209" spans="1:9" ht="15.75" x14ac:dyDescent="0.25">
      <c r="A209" s="1">
        <v>203</v>
      </c>
      <c r="B209" s="7" t="s">
        <v>533</v>
      </c>
      <c r="C209" s="8" t="s">
        <v>534</v>
      </c>
      <c r="D209" s="9" t="s">
        <v>535</v>
      </c>
      <c r="E209" s="10">
        <v>37574</v>
      </c>
      <c r="F209" s="7" t="s">
        <v>10</v>
      </c>
      <c r="G209" s="7" t="s">
        <v>532</v>
      </c>
      <c r="H209" s="6" t="s">
        <v>3176</v>
      </c>
      <c r="I209" s="6"/>
    </row>
    <row r="210" spans="1:9" ht="15.75" x14ac:dyDescent="0.25">
      <c r="A210" s="1">
        <v>204</v>
      </c>
      <c r="B210" s="7" t="s">
        <v>536</v>
      </c>
      <c r="C210" s="8" t="s">
        <v>537</v>
      </c>
      <c r="D210" s="9" t="s">
        <v>27</v>
      </c>
      <c r="E210" s="10">
        <v>37447</v>
      </c>
      <c r="F210" s="7" t="s">
        <v>10</v>
      </c>
      <c r="G210" s="7" t="s">
        <v>532</v>
      </c>
      <c r="H210" s="6" t="s">
        <v>3176</v>
      </c>
      <c r="I210" s="6"/>
    </row>
    <row r="211" spans="1:9" ht="15.75" x14ac:dyDescent="0.25">
      <c r="A211" s="1">
        <v>205</v>
      </c>
      <c r="B211" s="7" t="s">
        <v>538</v>
      </c>
      <c r="C211" s="8" t="s">
        <v>160</v>
      </c>
      <c r="D211" s="9" t="s">
        <v>539</v>
      </c>
      <c r="E211" s="10">
        <v>37319</v>
      </c>
      <c r="F211" s="7" t="s">
        <v>10</v>
      </c>
      <c r="G211" s="7" t="s">
        <v>532</v>
      </c>
      <c r="H211" s="6" t="s">
        <v>3176</v>
      </c>
      <c r="I211" s="6"/>
    </row>
    <row r="212" spans="1:9" ht="15.75" x14ac:dyDescent="0.25">
      <c r="A212" s="1">
        <v>206</v>
      </c>
      <c r="B212" s="7" t="s">
        <v>540</v>
      </c>
      <c r="C212" s="8" t="s">
        <v>486</v>
      </c>
      <c r="D212" s="9" t="s">
        <v>188</v>
      </c>
      <c r="E212" s="10">
        <v>37577</v>
      </c>
      <c r="F212" s="7" t="s">
        <v>10</v>
      </c>
      <c r="G212" s="7" t="s">
        <v>532</v>
      </c>
      <c r="H212" s="6" t="s">
        <v>3176</v>
      </c>
      <c r="I212" s="6"/>
    </row>
    <row r="213" spans="1:9" ht="15.75" x14ac:dyDescent="0.25">
      <c r="A213" s="1">
        <v>207</v>
      </c>
      <c r="B213" s="7" t="s">
        <v>541</v>
      </c>
      <c r="C213" s="8" t="s">
        <v>542</v>
      </c>
      <c r="D213" s="9" t="s">
        <v>543</v>
      </c>
      <c r="E213" s="10">
        <v>37381</v>
      </c>
      <c r="F213" s="7" t="s">
        <v>10</v>
      </c>
      <c r="G213" s="7" t="s">
        <v>532</v>
      </c>
      <c r="H213" s="6" t="s">
        <v>3176</v>
      </c>
      <c r="I213" s="6"/>
    </row>
    <row r="214" spans="1:9" ht="15.75" x14ac:dyDescent="0.25">
      <c r="A214" s="1">
        <v>208</v>
      </c>
      <c r="B214" s="7" t="s">
        <v>544</v>
      </c>
      <c r="C214" s="8" t="s">
        <v>105</v>
      </c>
      <c r="D214" s="9" t="s">
        <v>106</v>
      </c>
      <c r="E214" s="10">
        <v>37338</v>
      </c>
      <c r="F214" s="7" t="s">
        <v>10</v>
      </c>
      <c r="G214" s="7" t="s">
        <v>532</v>
      </c>
      <c r="H214" s="6" t="s">
        <v>3176</v>
      </c>
      <c r="I214" s="6"/>
    </row>
    <row r="215" spans="1:9" ht="15.75" x14ac:dyDescent="0.25">
      <c r="A215" s="1">
        <v>209</v>
      </c>
      <c r="B215" s="7" t="s">
        <v>545</v>
      </c>
      <c r="C215" s="8" t="s">
        <v>465</v>
      </c>
      <c r="D215" s="9" t="s">
        <v>546</v>
      </c>
      <c r="E215" s="10">
        <v>37576</v>
      </c>
      <c r="F215" s="7" t="s">
        <v>10</v>
      </c>
      <c r="G215" s="7" t="s">
        <v>532</v>
      </c>
      <c r="H215" s="6" t="s">
        <v>3176</v>
      </c>
      <c r="I215" s="6"/>
    </row>
    <row r="216" spans="1:9" ht="15.75" x14ac:dyDescent="0.25">
      <c r="A216" s="1">
        <v>210</v>
      </c>
      <c r="B216" s="7" t="s">
        <v>547</v>
      </c>
      <c r="C216" s="8" t="s">
        <v>548</v>
      </c>
      <c r="D216" s="9" t="s">
        <v>549</v>
      </c>
      <c r="E216" s="10">
        <v>37354</v>
      </c>
      <c r="F216" s="7" t="s">
        <v>10</v>
      </c>
      <c r="G216" s="7" t="s">
        <v>532</v>
      </c>
      <c r="H216" s="6" t="s">
        <v>3176</v>
      </c>
      <c r="I216" s="6"/>
    </row>
    <row r="217" spans="1:9" ht="15.75" x14ac:dyDescent="0.25">
      <c r="A217" s="1">
        <v>211</v>
      </c>
      <c r="B217" s="7" t="s">
        <v>550</v>
      </c>
      <c r="C217" s="8" t="s">
        <v>423</v>
      </c>
      <c r="D217" s="9" t="s">
        <v>468</v>
      </c>
      <c r="E217" s="10">
        <v>37303</v>
      </c>
      <c r="F217" s="7" t="s">
        <v>43</v>
      </c>
      <c r="G217" s="7" t="s">
        <v>532</v>
      </c>
      <c r="H217" s="6" t="s">
        <v>3176</v>
      </c>
      <c r="I217" s="6"/>
    </row>
    <row r="218" spans="1:9" ht="15.75" x14ac:dyDescent="0.25">
      <c r="A218" s="1">
        <v>212</v>
      </c>
      <c r="B218" s="7" t="s">
        <v>551</v>
      </c>
      <c r="C218" s="8" t="s">
        <v>552</v>
      </c>
      <c r="D218" s="9" t="s">
        <v>553</v>
      </c>
      <c r="E218" s="10">
        <v>37366</v>
      </c>
      <c r="F218" s="7" t="s">
        <v>194</v>
      </c>
      <c r="G218" s="7" t="s">
        <v>532</v>
      </c>
      <c r="H218" s="6" t="s">
        <v>3176</v>
      </c>
      <c r="I218" s="6"/>
    </row>
    <row r="219" spans="1:9" ht="15.75" x14ac:dyDescent="0.25">
      <c r="A219" s="1">
        <v>213</v>
      </c>
      <c r="B219" s="7" t="s">
        <v>554</v>
      </c>
      <c r="C219" s="8" t="s">
        <v>555</v>
      </c>
      <c r="D219" s="9" t="s">
        <v>202</v>
      </c>
      <c r="E219" s="10">
        <v>37380</v>
      </c>
      <c r="F219" s="7" t="s">
        <v>10</v>
      </c>
      <c r="G219" s="7" t="s">
        <v>532</v>
      </c>
      <c r="H219" s="6" t="s">
        <v>3176</v>
      </c>
      <c r="I219" s="6"/>
    </row>
    <row r="220" spans="1:9" ht="15.75" x14ac:dyDescent="0.25">
      <c r="A220" s="1">
        <v>214</v>
      </c>
      <c r="B220" s="7" t="s">
        <v>556</v>
      </c>
      <c r="C220" s="8" t="s">
        <v>557</v>
      </c>
      <c r="D220" s="9" t="s">
        <v>558</v>
      </c>
      <c r="E220" s="10">
        <v>37357</v>
      </c>
      <c r="F220" s="7" t="s">
        <v>559</v>
      </c>
      <c r="G220" s="7" t="s">
        <v>532</v>
      </c>
      <c r="H220" s="6" t="s">
        <v>3176</v>
      </c>
      <c r="I220" s="6"/>
    </row>
    <row r="221" spans="1:9" ht="15.75" x14ac:dyDescent="0.25">
      <c r="A221" s="1">
        <v>215</v>
      </c>
      <c r="B221" s="7" t="s">
        <v>560</v>
      </c>
      <c r="C221" s="8" t="s">
        <v>561</v>
      </c>
      <c r="D221" s="9" t="s">
        <v>3190</v>
      </c>
      <c r="E221" s="10">
        <v>37347</v>
      </c>
      <c r="F221" s="7" t="s">
        <v>10</v>
      </c>
      <c r="G221" s="7" t="s">
        <v>563</v>
      </c>
      <c r="H221" s="6" t="s">
        <v>3176</v>
      </c>
      <c r="I221" s="6"/>
    </row>
    <row r="222" spans="1:9" ht="15.75" x14ac:dyDescent="0.25">
      <c r="A222" s="1">
        <v>216</v>
      </c>
      <c r="B222" s="7" t="s">
        <v>564</v>
      </c>
      <c r="C222" s="8" t="s">
        <v>565</v>
      </c>
      <c r="D222" s="9" t="s">
        <v>110</v>
      </c>
      <c r="E222" s="10">
        <v>37598</v>
      </c>
      <c r="F222" s="7" t="s">
        <v>10</v>
      </c>
      <c r="G222" s="7" t="s">
        <v>563</v>
      </c>
      <c r="H222" s="6" t="s">
        <v>3176</v>
      </c>
      <c r="I222" s="6"/>
    </row>
    <row r="223" spans="1:9" ht="15.75" x14ac:dyDescent="0.25">
      <c r="A223" s="1">
        <v>217</v>
      </c>
      <c r="B223" s="7" t="s">
        <v>566</v>
      </c>
      <c r="C223" s="8" t="s">
        <v>567</v>
      </c>
      <c r="D223" s="9" t="s">
        <v>73</v>
      </c>
      <c r="E223" s="10">
        <v>37586</v>
      </c>
      <c r="F223" s="7" t="s">
        <v>10</v>
      </c>
      <c r="G223" s="7" t="s">
        <v>563</v>
      </c>
      <c r="H223" s="6" t="s">
        <v>3176</v>
      </c>
      <c r="I223" s="6"/>
    </row>
    <row r="224" spans="1:9" ht="15.75" x14ac:dyDescent="0.25">
      <c r="A224" s="1">
        <v>218</v>
      </c>
      <c r="B224" s="7" t="s">
        <v>568</v>
      </c>
      <c r="C224" s="8" t="s">
        <v>569</v>
      </c>
      <c r="D224" s="9" t="s">
        <v>143</v>
      </c>
      <c r="E224" s="10">
        <v>37558</v>
      </c>
      <c r="F224" s="7" t="s">
        <v>10</v>
      </c>
      <c r="G224" s="7" t="s">
        <v>563</v>
      </c>
      <c r="H224" s="6" t="s">
        <v>3176</v>
      </c>
      <c r="I224" s="6"/>
    </row>
    <row r="225" spans="1:9" ht="15.75" x14ac:dyDescent="0.25">
      <c r="A225" s="1">
        <v>219</v>
      </c>
      <c r="B225" s="7" t="s">
        <v>570</v>
      </c>
      <c r="C225" s="8" t="s">
        <v>571</v>
      </c>
      <c r="D225" s="9" t="s">
        <v>31</v>
      </c>
      <c r="E225" s="10">
        <v>37598</v>
      </c>
      <c r="F225" s="7" t="s">
        <v>10</v>
      </c>
      <c r="G225" s="7" t="s">
        <v>563</v>
      </c>
      <c r="H225" s="6" t="s">
        <v>3176</v>
      </c>
      <c r="I225" s="6"/>
    </row>
    <row r="226" spans="1:9" ht="15.75" x14ac:dyDescent="0.25">
      <c r="A226" s="1">
        <v>220</v>
      </c>
      <c r="B226" s="7" t="s">
        <v>572</v>
      </c>
      <c r="C226" s="8" t="s">
        <v>291</v>
      </c>
      <c r="D226" s="9" t="s">
        <v>284</v>
      </c>
      <c r="E226" s="10">
        <v>37586</v>
      </c>
      <c r="F226" s="7" t="s">
        <v>100</v>
      </c>
      <c r="G226" s="7" t="s">
        <v>563</v>
      </c>
      <c r="H226" s="6" t="s">
        <v>3176</v>
      </c>
      <c r="I226" s="6"/>
    </row>
    <row r="227" spans="1:9" ht="15.75" x14ac:dyDescent="0.25">
      <c r="A227" s="1">
        <v>221</v>
      </c>
      <c r="B227" s="7" t="s">
        <v>573</v>
      </c>
      <c r="C227" s="8" t="s">
        <v>574</v>
      </c>
      <c r="D227" s="9" t="s">
        <v>210</v>
      </c>
      <c r="E227" s="10">
        <v>37357</v>
      </c>
      <c r="F227" s="7" t="s">
        <v>10</v>
      </c>
      <c r="G227" s="7" t="s">
        <v>563</v>
      </c>
      <c r="H227" s="6" t="s">
        <v>3176</v>
      </c>
      <c r="I227" s="6"/>
    </row>
    <row r="228" spans="1:9" ht="15.75" x14ac:dyDescent="0.25">
      <c r="A228" s="1">
        <v>222</v>
      </c>
      <c r="B228" s="7" t="s">
        <v>575</v>
      </c>
      <c r="C228" s="8" t="s">
        <v>576</v>
      </c>
      <c r="D228" s="9" t="s">
        <v>22</v>
      </c>
      <c r="E228" s="10">
        <v>37462</v>
      </c>
      <c r="F228" s="7" t="s">
        <v>10</v>
      </c>
      <c r="G228" s="7" t="s">
        <v>563</v>
      </c>
      <c r="H228" s="6" t="s">
        <v>3176</v>
      </c>
      <c r="I228" s="6"/>
    </row>
    <row r="229" spans="1:9" ht="15.75" x14ac:dyDescent="0.25">
      <c r="A229" s="1">
        <v>223</v>
      </c>
      <c r="B229" s="7" t="s">
        <v>577</v>
      </c>
      <c r="C229" s="8" t="s">
        <v>451</v>
      </c>
      <c r="D229" s="9" t="s">
        <v>578</v>
      </c>
      <c r="E229" s="10">
        <v>37428</v>
      </c>
      <c r="F229" s="7" t="s">
        <v>10</v>
      </c>
      <c r="G229" s="7" t="s">
        <v>563</v>
      </c>
      <c r="H229" s="6" t="s">
        <v>3176</v>
      </c>
      <c r="I229" s="6"/>
    </row>
    <row r="230" spans="1:9" ht="15.75" x14ac:dyDescent="0.25">
      <c r="A230" s="1">
        <v>224</v>
      </c>
      <c r="B230" s="7" t="s">
        <v>579</v>
      </c>
      <c r="C230" s="8" t="s">
        <v>580</v>
      </c>
      <c r="D230" s="9" t="s">
        <v>207</v>
      </c>
      <c r="E230" s="10">
        <v>37615</v>
      </c>
      <c r="F230" s="7" t="s">
        <v>10</v>
      </c>
      <c r="G230" s="7" t="s">
        <v>563</v>
      </c>
      <c r="H230" s="6" t="s">
        <v>3176</v>
      </c>
      <c r="I230" s="6"/>
    </row>
    <row r="231" spans="1:9" ht="15.75" x14ac:dyDescent="0.25">
      <c r="A231" s="1">
        <v>225</v>
      </c>
      <c r="B231" s="7" t="s">
        <v>581</v>
      </c>
      <c r="C231" s="8" t="s">
        <v>582</v>
      </c>
      <c r="D231" s="9" t="s">
        <v>9</v>
      </c>
      <c r="E231" s="10">
        <v>37539</v>
      </c>
      <c r="F231" s="7" t="s">
        <v>10</v>
      </c>
      <c r="G231" s="7" t="s">
        <v>563</v>
      </c>
      <c r="H231" s="6" t="s">
        <v>3176</v>
      </c>
      <c r="I231" s="6"/>
    </row>
    <row r="232" spans="1:9" ht="15.75" x14ac:dyDescent="0.25">
      <c r="A232" s="1">
        <v>226</v>
      </c>
      <c r="B232" s="7" t="s">
        <v>583</v>
      </c>
      <c r="C232" s="8" t="s">
        <v>33</v>
      </c>
      <c r="D232" s="9" t="s">
        <v>22</v>
      </c>
      <c r="E232" s="10">
        <v>37270</v>
      </c>
      <c r="F232" s="7" t="s">
        <v>10</v>
      </c>
      <c r="G232" s="7" t="s">
        <v>563</v>
      </c>
      <c r="H232" s="6" t="s">
        <v>3176</v>
      </c>
      <c r="I232" s="6"/>
    </row>
    <row r="233" spans="1:9" ht="15.75" x14ac:dyDescent="0.25">
      <c r="A233" s="1">
        <v>227</v>
      </c>
      <c r="B233" s="7" t="s">
        <v>584</v>
      </c>
      <c r="C233" s="8" t="s">
        <v>585</v>
      </c>
      <c r="D233" s="9" t="s">
        <v>321</v>
      </c>
      <c r="E233" s="10">
        <v>37578</v>
      </c>
      <c r="F233" s="7" t="s">
        <v>10</v>
      </c>
      <c r="G233" s="7" t="s">
        <v>563</v>
      </c>
      <c r="H233" s="6" t="s">
        <v>3178</v>
      </c>
      <c r="I233" s="6"/>
    </row>
    <row r="234" spans="1:9" ht="15.75" x14ac:dyDescent="0.25">
      <c r="A234" s="1">
        <v>228</v>
      </c>
      <c r="B234" s="7" t="s">
        <v>586</v>
      </c>
      <c r="C234" s="8" t="s">
        <v>587</v>
      </c>
      <c r="D234" s="9" t="s">
        <v>588</v>
      </c>
      <c r="E234" s="10">
        <v>37347</v>
      </c>
      <c r="F234" s="7" t="s">
        <v>28</v>
      </c>
      <c r="G234" s="7" t="s">
        <v>563</v>
      </c>
      <c r="H234" s="6" t="s">
        <v>3178</v>
      </c>
      <c r="I234" s="6"/>
    </row>
    <row r="235" spans="1:9" ht="15.75" x14ac:dyDescent="0.25">
      <c r="A235" s="1">
        <v>229</v>
      </c>
      <c r="B235" s="7" t="s">
        <v>589</v>
      </c>
      <c r="C235" s="8" t="s">
        <v>590</v>
      </c>
      <c r="D235" s="9" t="s">
        <v>161</v>
      </c>
      <c r="E235" s="10">
        <v>37306</v>
      </c>
      <c r="F235" s="7" t="s">
        <v>10</v>
      </c>
      <c r="G235" s="7" t="s">
        <v>563</v>
      </c>
      <c r="H235" s="6" t="s">
        <v>3178</v>
      </c>
      <c r="I235" s="6"/>
    </row>
    <row r="236" spans="1:9" ht="15.75" x14ac:dyDescent="0.25">
      <c r="A236" s="1">
        <v>230</v>
      </c>
      <c r="B236" s="7" t="s">
        <v>591</v>
      </c>
      <c r="C236" s="8" t="s">
        <v>569</v>
      </c>
      <c r="D236" s="9" t="s">
        <v>42</v>
      </c>
      <c r="E236" s="10">
        <v>37325</v>
      </c>
      <c r="F236" s="7" t="s">
        <v>43</v>
      </c>
      <c r="G236" s="7" t="s">
        <v>563</v>
      </c>
      <c r="H236" s="6" t="s">
        <v>3178</v>
      </c>
      <c r="I236" s="6"/>
    </row>
    <row r="237" spans="1:9" ht="15.75" x14ac:dyDescent="0.25">
      <c r="A237" s="1">
        <v>231</v>
      </c>
      <c r="B237" s="7" t="s">
        <v>592</v>
      </c>
      <c r="C237" s="8" t="s">
        <v>585</v>
      </c>
      <c r="D237" s="9" t="s">
        <v>22</v>
      </c>
      <c r="E237" s="10">
        <v>37311</v>
      </c>
      <c r="F237" s="7" t="s">
        <v>10</v>
      </c>
      <c r="G237" s="7" t="s">
        <v>563</v>
      </c>
      <c r="H237" s="6" t="s">
        <v>3178</v>
      </c>
      <c r="I237" s="6"/>
    </row>
    <row r="238" spans="1:9" ht="15.75" x14ac:dyDescent="0.25">
      <c r="A238" s="1">
        <v>232</v>
      </c>
      <c r="B238" s="7" t="s">
        <v>593</v>
      </c>
      <c r="C238" s="8" t="s">
        <v>594</v>
      </c>
      <c r="D238" s="9" t="s">
        <v>103</v>
      </c>
      <c r="E238" s="10">
        <v>37525</v>
      </c>
      <c r="F238" s="7" t="s">
        <v>369</v>
      </c>
      <c r="G238" s="7" t="s">
        <v>563</v>
      </c>
      <c r="H238" s="6" t="s">
        <v>3178</v>
      </c>
      <c r="I238" s="6"/>
    </row>
    <row r="239" spans="1:9" ht="15.75" x14ac:dyDescent="0.25">
      <c r="A239" s="1">
        <v>233</v>
      </c>
      <c r="B239" s="7" t="s">
        <v>595</v>
      </c>
      <c r="C239" s="8" t="s">
        <v>216</v>
      </c>
      <c r="D239" s="9" t="s">
        <v>22</v>
      </c>
      <c r="E239" s="10">
        <v>37526</v>
      </c>
      <c r="F239" s="7" t="s">
        <v>10</v>
      </c>
      <c r="G239" s="7" t="s">
        <v>563</v>
      </c>
      <c r="H239" s="6" t="s">
        <v>3178</v>
      </c>
      <c r="I239" s="6"/>
    </row>
    <row r="240" spans="1:9" ht="15.75" x14ac:dyDescent="0.25">
      <c r="A240" s="1">
        <v>234</v>
      </c>
      <c r="B240" s="7" t="s">
        <v>596</v>
      </c>
      <c r="C240" s="8" t="s">
        <v>597</v>
      </c>
      <c r="D240" s="9" t="s">
        <v>318</v>
      </c>
      <c r="E240" s="10">
        <v>37601</v>
      </c>
      <c r="F240" s="7" t="s">
        <v>10</v>
      </c>
      <c r="G240" s="7" t="s">
        <v>563</v>
      </c>
      <c r="H240" s="6" t="s">
        <v>3178</v>
      </c>
      <c r="I240" s="6"/>
    </row>
    <row r="241" spans="1:9" ht="15.75" x14ac:dyDescent="0.25">
      <c r="A241" s="1">
        <v>235</v>
      </c>
      <c r="B241" s="7" t="s">
        <v>598</v>
      </c>
      <c r="C241" s="8" t="s">
        <v>230</v>
      </c>
      <c r="D241" s="9" t="s">
        <v>535</v>
      </c>
      <c r="E241" s="10">
        <v>37596</v>
      </c>
      <c r="F241" s="7" t="s">
        <v>10</v>
      </c>
      <c r="G241" s="7" t="s">
        <v>563</v>
      </c>
      <c r="H241" s="6" t="s">
        <v>3178</v>
      </c>
      <c r="I241" s="6"/>
    </row>
    <row r="242" spans="1:9" ht="15.75" x14ac:dyDescent="0.25">
      <c r="A242" s="1">
        <v>236</v>
      </c>
      <c r="B242" s="7" t="s">
        <v>599</v>
      </c>
      <c r="C242" s="8" t="s">
        <v>600</v>
      </c>
      <c r="D242" s="9" t="s">
        <v>22</v>
      </c>
      <c r="E242" s="10">
        <v>37504</v>
      </c>
      <c r="F242" s="7" t="s">
        <v>39</v>
      </c>
      <c r="G242" s="7" t="s">
        <v>563</v>
      </c>
      <c r="H242" s="6" t="s">
        <v>3178</v>
      </c>
      <c r="I242" s="6"/>
    </row>
    <row r="243" spans="1:9" ht="15.75" x14ac:dyDescent="0.25">
      <c r="A243" s="1">
        <v>237</v>
      </c>
      <c r="B243" s="7" t="s">
        <v>601</v>
      </c>
      <c r="C243" s="8" t="s">
        <v>602</v>
      </c>
      <c r="D243" s="9" t="s">
        <v>22</v>
      </c>
      <c r="E243" s="10">
        <v>37475</v>
      </c>
      <c r="F243" s="7" t="s">
        <v>10</v>
      </c>
      <c r="G243" s="7" t="s">
        <v>563</v>
      </c>
      <c r="H243" s="6" t="s">
        <v>3178</v>
      </c>
      <c r="I243" s="6"/>
    </row>
    <row r="244" spans="1:9" ht="15.75" x14ac:dyDescent="0.25">
      <c r="A244" s="1">
        <v>238</v>
      </c>
      <c r="B244" s="7" t="s">
        <v>603</v>
      </c>
      <c r="C244" s="8" t="s">
        <v>230</v>
      </c>
      <c r="D244" s="9" t="s">
        <v>76</v>
      </c>
      <c r="E244" s="10">
        <v>37384</v>
      </c>
      <c r="F244" s="7" t="s">
        <v>10</v>
      </c>
      <c r="G244" s="7" t="s">
        <v>563</v>
      </c>
      <c r="H244" s="6" t="s">
        <v>3178</v>
      </c>
      <c r="I244" s="6"/>
    </row>
    <row r="245" spans="1:9" ht="15.75" x14ac:dyDescent="0.25">
      <c r="A245" s="1">
        <v>239</v>
      </c>
      <c r="B245" s="7" t="s">
        <v>604</v>
      </c>
      <c r="C245" s="8" t="s">
        <v>529</v>
      </c>
      <c r="D245" s="9" t="s">
        <v>478</v>
      </c>
      <c r="E245" s="10">
        <v>37418</v>
      </c>
      <c r="F245" s="7" t="s">
        <v>10</v>
      </c>
      <c r="G245" s="7" t="s">
        <v>563</v>
      </c>
      <c r="H245" s="6" t="s">
        <v>3178</v>
      </c>
      <c r="I245" s="6"/>
    </row>
    <row r="246" spans="1:9" ht="15.75" x14ac:dyDescent="0.25">
      <c r="A246" s="1">
        <v>240</v>
      </c>
      <c r="B246" s="7" t="s">
        <v>605</v>
      </c>
      <c r="C246" s="8" t="s">
        <v>606</v>
      </c>
      <c r="D246" s="9" t="s">
        <v>318</v>
      </c>
      <c r="E246" s="10">
        <v>37453</v>
      </c>
      <c r="F246" s="7" t="s">
        <v>10</v>
      </c>
      <c r="G246" s="7" t="s">
        <v>563</v>
      </c>
      <c r="H246" s="6" t="s">
        <v>3178</v>
      </c>
      <c r="I246" s="6"/>
    </row>
    <row r="247" spans="1:9" ht="15.75" x14ac:dyDescent="0.25">
      <c r="A247" s="1">
        <v>241</v>
      </c>
      <c r="B247" s="7" t="s">
        <v>607</v>
      </c>
      <c r="C247" s="8" t="s">
        <v>608</v>
      </c>
      <c r="D247" s="9" t="s">
        <v>57</v>
      </c>
      <c r="E247" s="10">
        <v>37291</v>
      </c>
      <c r="F247" s="7" t="s">
        <v>10</v>
      </c>
      <c r="G247" s="7" t="s">
        <v>563</v>
      </c>
      <c r="H247" s="6" t="s">
        <v>3178</v>
      </c>
      <c r="I247" s="6"/>
    </row>
    <row r="248" spans="1:9" ht="15.75" x14ac:dyDescent="0.25">
      <c r="A248" s="1">
        <v>242</v>
      </c>
      <c r="B248" s="7" t="s">
        <v>609</v>
      </c>
      <c r="C248" s="8" t="s">
        <v>473</v>
      </c>
      <c r="D248" s="9" t="s">
        <v>318</v>
      </c>
      <c r="E248" s="10">
        <v>37461</v>
      </c>
      <c r="F248" s="7" t="s">
        <v>10</v>
      </c>
      <c r="G248" s="7" t="s">
        <v>563</v>
      </c>
      <c r="H248" s="6" t="s">
        <v>3178</v>
      </c>
      <c r="I248" s="6"/>
    </row>
    <row r="249" spans="1:9" ht="15.75" x14ac:dyDescent="0.25">
      <c r="A249" s="1">
        <v>243</v>
      </c>
      <c r="B249" s="7" t="s">
        <v>610</v>
      </c>
      <c r="C249" s="8" t="s">
        <v>569</v>
      </c>
      <c r="D249" s="9" t="s">
        <v>22</v>
      </c>
      <c r="E249" s="10">
        <v>37602</v>
      </c>
      <c r="F249" s="7" t="s">
        <v>277</v>
      </c>
      <c r="G249" s="7" t="s">
        <v>563</v>
      </c>
      <c r="H249" s="6" t="s">
        <v>3178</v>
      </c>
      <c r="I249" s="6"/>
    </row>
    <row r="250" spans="1:9" ht="15.75" x14ac:dyDescent="0.25">
      <c r="A250" s="1">
        <v>244</v>
      </c>
      <c r="B250" s="7" t="s">
        <v>611</v>
      </c>
      <c r="C250" s="8" t="s">
        <v>612</v>
      </c>
      <c r="D250" s="9" t="s">
        <v>613</v>
      </c>
      <c r="E250" s="10">
        <v>37287</v>
      </c>
      <c r="F250" s="7" t="s">
        <v>39</v>
      </c>
      <c r="G250" s="7" t="s">
        <v>614</v>
      </c>
      <c r="H250" s="6" t="s">
        <v>3178</v>
      </c>
      <c r="I250" s="6"/>
    </row>
    <row r="251" spans="1:9" ht="15.75" x14ac:dyDescent="0.25">
      <c r="A251" s="1">
        <v>245</v>
      </c>
      <c r="B251" s="7" t="s">
        <v>615</v>
      </c>
      <c r="C251" s="8" t="s">
        <v>230</v>
      </c>
      <c r="D251" s="9" t="s">
        <v>76</v>
      </c>
      <c r="E251" s="10">
        <v>37260</v>
      </c>
      <c r="F251" s="7" t="s">
        <v>10</v>
      </c>
      <c r="G251" s="7" t="s">
        <v>614</v>
      </c>
      <c r="H251" s="6" t="s">
        <v>3178</v>
      </c>
      <c r="I251" s="6"/>
    </row>
    <row r="252" spans="1:9" ht="15.75" x14ac:dyDescent="0.25">
      <c r="A252" s="1">
        <v>246</v>
      </c>
      <c r="B252" s="7" t="s">
        <v>616</v>
      </c>
      <c r="C252" s="8" t="s">
        <v>617</v>
      </c>
      <c r="D252" s="9" t="s">
        <v>110</v>
      </c>
      <c r="E252" s="10">
        <v>37457</v>
      </c>
      <c r="F252" s="7" t="s">
        <v>10</v>
      </c>
      <c r="G252" s="7" t="s">
        <v>614</v>
      </c>
      <c r="H252" s="6" t="s">
        <v>3178</v>
      </c>
      <c r="I252" s="6"/>
    </row>
    <row r="253" spans="1:9" ht="15.75" x14ac:dyDescent="0.25">
      <c r="A253" s="1">
        <v>247</v>
      </c>
      <c r="B253" s="7" t="s">
        <v>618</v>
      </c>
      <c r="C253" s="8" t="s">
        <v>619</v>
      </c>
      <c r="D253" s="9" t="s">
        <v>468</v>
      </c>
      <c r="E253" s="10">
        <v>37326</v>
      </c>
      <c r="F253" s="7" t="s">
        <v>10</v>
      </c>
      <c r="G253" s="7" t="s">
        <v>614</v>
      </c>
      <c r="H253" s="6" t="s">
        <v>3178</v>
      </c>
      <c r="I253" s="6"/>
    </row>
    <row r="254" spans="1:9" ht="15.75" x14ac:dyDescent="0.25">
      <c r="A254" s="1">
        <v>248</v>
      </c>
      <c r="B254" s="7" t="s">
        <v>620</v>
      </c>
      <c r="C254" s="8" t="s">
        <v>72</v>
      </c>
      <c r="D254" s="9" t="s">
        <v>73</v>
      </c>
      <c r="E254" s="10">
        <v>37621</v>
      </c>
      <c r="F254" s="7" t="s">
        <v>184</v>
      </c>
      <c r="G254" s="7" t="s">
        <v>614</v>
      </c>
      <c r="H254" s="6" t="s">
        <v>3178</v>
      </c>
      <c r="I254" s="6"/>
    </row>
    <row r="255" spans="1:9" ht="15.75" x14ac:dyDescent="0.25">
      <c r="A255" s="1">
        <v>249</v>
      </c>
      <c r="B255" s="7" t="s">
        <v>621</v>
      </c>
      <c r="C255" s="8" t="s">
        <v>622</v>
      </c>
      <c r="D255" s="9" t="s">
        <v>22</v>
      </c>
      <c r="E255" s="10">
        <v>37418</v>
      </c>
      <c r="F255" s="7" t="s">
        <v>277</v>
      </c>
      <c r="G255" s="7" t="s">
        <v>614</v>
      </c>
      <c r="H255" s="6" t="s">
        <v>3178</v>
      </c>
      <c r="I255" s="6"/>
    </row>
    <row r="256" spans="1:9" ht="15.75" x14ac:dyDescent="0.25">
      <c r="A256" s="1">
        <v>250</v>
      </c>
      <c r="B256" s="7" t="s">
        <v>623</v>
      </c>
      <c r="C256" s="8" t="s">
        <v>329</v>
      </c>
      <c r="D256" s="9" t="s">
        <v>114</v>
      </c>
      <c r="E256" s="10">
        <v>37279</v>
      </c>
      <c r="F256" s="7" t="s">
        <v>10</v>
      </c>
      <c r="G256" s="7" t="s">
        <v>614</v>
      </c>
      <c r="H256" s="6" t="s">
        <v>3178</v>
      </c>
      <c r="I256" s="6"/>
    </row>
    <row r="257" spans="1:9" ht="15.75" x14ac:dyDescent="0.25">
      <c r="A257" s="1">
        <v>251</v>
      </c>
      <c r="B257" s="7" t="s">
        <v>624</v>
      </c>
      <c r="C257" s="8" t="s">
        <v>625</v>
      </c>
      <c r="D257" s="9" t="s">
        <v>626</v>
      </c>
      <c r="E257" s="10">
        <v>37279</v>
      </c>
      <c r="F257" s="7" t="s">
        <v>10</v>
      </c>
      <c r="G257" s="7" t="s">
        <v>614</v>
      </c>
      <c r="H257" s="6" t="s">
        <v>3178</v>
      </c>
      <c r="I257" s="6"/>
    </row>
    <row r="258" spans="1:9" ht="15.75" x14ac:dyDescent="0.25">
      <c r="A258" s="1">
        <v>252</v>
      </c>
      <c r="B258" s="7" t="s">
        <v>627</v>
      </c>
      <c r="C258" s="8" t="s">
        <v>628</v>
      </c>
      <c r="D258" s="9" t="s">
        <v>22</v>
      </c>
      <c r="E258" s="10">
        <v>37529</v>
      </c>
      <c r="F258" s="7" t="s">
        <v>325</v>
      </c>
      <c r="G258" s="7" t="s">
        <v>614</v>
      </c>
      <c r="H258" s="6" t="s">
        <v>3178</v>
      </c>
      <c r="I258" s="6"/>
    </row>
    <row r="259" spans="1:9" ht="15.75" x14ac:dyDescent="0.25">
      <c r="A259" s="1">
        <v>253</v>
      </c>
      <c r="B259" s="7" t="s">
        <v>629</v>
      </c>
      <c r="C259" s="8" t="s">
        <v>630</v>
      </c>
      <c r="D259" s="9" t="s">
        <v>46</v>
      </c>
      <c r="E259" s="10">
        <v>37269</v>
      </c>
      <c r="F259" s="7" t="s">
        <v>325</v>
      </c>
      <c r="G259" s="7" t="s">
        <v>614</v>
      </c>
      <c r="H259" s="6" t="s">
        <v>3178</v>
      </c>
      <c r="I259" s="6"/>
    </row>
    <row r="260" spans="1:9" ht="15.75" x14ac:dyDescent="0.25">
      <c r="A260" s="1">
        <v>254</v>
      </c>
      <c r="B260" s="7" t="s">
        <v>631</v>
      </c>
      <c r="C260" s="8" t="s">
        <v>632</v>
      </c>
      <c r="D260" s="9" t="s">
        <v>633</v>
      </c>
      <c r="E260" s="10">
        <v>37543</v>
      </c>
      <c r="F260" s="7" t="s">
        <v>53</v>
      </c>
      <c r="G260" s="7" t="s">
        <v>614</v>
      </c>
      <c r="H260" s="6" t="s">
        <v>3178</v>
      </c>
      <c r="I260" s="6"/>
    </row>
    <row r="261" spans="1:9" ht="15.75" x14ac:dyDescent="0.25">
      <c r="A261" s="1">
        <v>255</v>
      </c>
      <c r="B261" s="7" t="s">
        <v>634</v>
      </c>
      <c r="C261" s="8" t="s">
        <v>41</v>
      </c>
      <c r="D261" s="9" t="s">
        <v>143</v>
      </c>
      <c r="E261" s="10">
        <v>37453</v>
      </c>
      <c r="F261" s="7" t="s">
        <v>43</v>
      </c>
      <c r="G261" s="7" t="s">
        <v>614</v>
      </c>
      <c r="H261" s="6" t="s">
        <v>3178</v>
      </c>
      <c r="I261" s="6"/>
    </row>
    <row r="262" spans="1:9" ht="15.75" x14ac:dyDescent="0.25">
      <c r="A262" s="1">
        <v>256</v>
      </c>
      <c r="B262" s="7" t="s">
        <v>635</v>
      </c>
      <c r="C262" s="8" t="s">
        <v>636</v>
      </c>
      <c r="D262" s="9" t="s">
        <v>637</v>
      </c>
      <c r="E262" s="10">
        <v>37500</v>
      </c>
      <c r="F262" s="7" t="s">
        <v>43</v>
      </c>
      <c r="G262" s="7" t="s">
        <v>614</v>
      </c>
      <c r="H262" s="6" t="s">
        <v>3178</v>
      </c>
      <c r="I262" s="6"/>
    </row>
    <row r="263" spans="1:9" ht="15.75" x14ac:dyDescent="0.25">
      <c r="A263" s="1">
        <v>257</v>
      </c>
      <c r="B263" s="7" t="s">
        <v>638</v>
      </c>
      <c r="C263" s="8" t="s">
        <v>639</v>
      </c>
      <c r="D263" s="9" t="s">
        <v>640</v>
      </c>
      <c r="E263" s="10">
        <v>37443</v>
      </c>
      <c r="F263" s="7" t="s">
        <v>70</v>
      </c>
      <c r="G263" s="7" t="s">
        <v>614</v>
      </c>
      <c r="H263" s="6" t="s">
        <v>3178</v>
      </c>
      <c r="I263" s="6"/>
    </row>
    <row r="264" spans="1:9" ht="15.75" x14ac:dyDescent="0.25">
      <c r="A264" s="1">
        <v>258</v>
      </c>
      <c r="B264" s="7" t="s">
        <v>641</v>
      </c>
      <c r="C264" s="8" t="s">
        <v>642</v>
      </c>
      <c r="D264" s="9" t="s">
        <v>31</v>
      </c>
      <c r="E264" s="10">
        <v>37420</v>
      </c>
      <c r="F264" s="7" t="s">
        <v>53</v>
      </c>
      <c r="G264" s="7" t="s">
        <v>614</v>
      </c>
      <c r="H264" s="6" t="s">
        <v>3178</v>
      </c>
      <c r="I264" s="6"/>
    </row>
    <row r="265" spans="1:9" ht="15.75" x14ac:dyDescent="0.25">
      <c r="A265" s="1">
        <v>259</v>
      </c>
      <c r="B265" s="7" t="s">
        <v>643</v>
      </c>
      <c r="C265" s="8" t="s">
        <v>644</v>
      </c>
      <c r="D265" s="9" t="s">
        <v>355</v>
      </c>
      <c r="E265" s="10">
        <v>37532</v>
      </c>
      <c r="F265" s="7" t="s">
        <v>39</v>
      </c>
      <c r="G265" s="7" t="s">
        <v>614</v>
      </c>
      <c r="H265" s="6" t="s">
        <v>3178</v>
      </c>
      <c r="I265" s="6"/>
    </row>
    <row r="266" spans="1:9" ht="15.75" x14ac:dyDescent="0.25">
      <c r="A266" s="1">
        <v>260</v>
      </c>
      <c r="B266" s="7" t="s">
        <v>645</v>
      </c>
      <c r="C266" s="8" t="s">
        <v>63</v>
      </c>
      <c r="D266" s="9" t="s">
        <v>646</v>
      </c>
      <c r="E266" s="10">
        <v>37614</v>
      </c>
      <c r="F266" s="7" t="s">
        <v>43</v>
      </c>
      <c r="G266" s="7" t="s">
        <v>614</v>
      </c>
      <c r="H266" s="6" t="s">
        <v>3178</v>
      </c>
      <c r="I266" s="6"/>
    </row>
    <row r="267" spans="1:9" ht="15.75" x14ac:dyDescent="0.25">
      <c r="A267" s="1">
        <v>261</v>
      </c>
      <c r="B267" s="7" t="s">
        <v>647</v>
      </c>
      <c r="C267" s="8" t="s">
        <v>648</v>
      </c>
      <c r="D267" s="9" t="s">
        <v>330</v>
      </c>
      <c r="E267" s="10">
        <v>37476</v>
      </c>
      <c r="F267" s="7" t="s">
        <v>10</v>
      </c>
      <c r="G267" s="7" t="s">
        <v>614</v>
      </c>
      <c r="H267" s="6" t="s">
        <v>3178</v>
      </c>
      <c r="I267" s="6"/>
    </row>
    <row r="268" spans="1:9" ht="15.75" x14ac:dyDescent="0.25">
      <c r="A268" s="1">
        <v>262</v>
      </c>
      <c r="B268" s="7" t="s">
        <v>649</v>
      </c>
      <c r="C268" s="8" t="s">
        <v>650</v>
      </c>
      <c r="D268" s="9" t="s">
        <v>183</v>
      </c>
      <c r="E268" s="10">
        <v>37394</v>
      </c>
      <c r="F268" s="7" t="s">
        <v>10</v>
      </c>
      <c r="G268" s="7" t="s">
        <v>614</v>
      </c>
      <c r="H268" s="6" t="s">
        <v>3178</v>
      </c>
      <c r="I268" s="6"/>
    </row>
    <row r="269" spans="1:9" ht="15.75" x14ac:dyDescent="0.25">
      <c r="A269" s="1">
        <v>263</v>
      </c>
      <c r="B269" s="7" t="s">
        <v>651</v>
      </c>
      <c r="C269" s="8" t="s">
        <v>75</v>
      </c>
      <c r="D269" s="9" t="s">
        <v>46</v>
      </c>
      <c r="E269" s="10">
        <v>37478</v>
      </c>
      <c r="F269" s="7" t="s">
        <v>652</v>
      </c>
      <c r="G269" s="7" t="s">
        <v>614</v>
      </c>
      <c r="H269" s="6" t="s">
        <v>3178</v>
      </c>
      <c r="I269" s="6"/>
    </row>
    <row r="270" spans="1:9" ht="15.75" x14ac:dyDescent="0.25">
      <c r="A270" s="1">
        <v>264</v>
      </c>
      <c r="B270" s="7" t="s">
        <v>653</v>
      </c>
      <c r="C270" s="8" t="s">
        <v>67</v>
      </c>
      <c r="D270" s="9" t="s">
        <v>114</v>
      </c>
      <c r="E270" s="10">
        <v>37328</v>
      </c>
      <c r="F270" s="7" t="s">
        <v>70</v>
      </c>
      <c r="G270" s="7" t="s">
        <v>614</v>
      </c>
      <c r="H270" s="6" t="s">
        <v>3178</v>
      </c>
      <c r="I270" s="6"/>
    </row>
    <row r="271" spans="1:9" ht="15.75" x14ac:dyDescent="0.25">
      <c r="A271" s="1">
        <v>265</v>
      </c>
      <c r="B271" s="7" t="s">
        <v>654</v>
      </c>
      <c r="C271" s="8" t="s">
        <v>655</v>
      </c>
      <c r="D271" s="9" t="s">
        <v>114</v>
      </c>
      <c r="E271" s="10">
        <v>37490</v>
      </c>
      <c r="F271" s="7" t="s">
        <v>10</v>
      </c>
      <c r="G271" s="7" t="s">
        <v>614</v>
      </c>
      <c r="H271" s="6" t="s">
        <v>3178</v>
      </c>
      <c r="I271" s="6"/>
    </row>
    <row r="272" spans="1:9" ht="15.75" x14ac:dyDescent="0.25">
      <c r="A272" s="1">
        <v>266</v>
      </c>
      <c r="B272" s="7" t="s">
        <v>656</v>
      </c>
      <c r="C272" s="8" t="s">
        <v>329</v>
      </c>
      <c r="D272" s="9" t="s">
        <v>3191</v>
      </c>
      <c r="E272" s="10">
        <v>37547</v>
      </c>
      <c r="F272" s="7" t="s">
        <v>385</v>
      </c>
      <c r="G272" s="7" t="s">
        <v>614</v>
      </c>
      <c r="H272" s="6" t="s">
        <v>3178</v>
      </c>
      <c r="I272" s="6"/>
    </row>
    <row r="273" spans="1:9" ht="15.75" x14ac:dyDescent="0.25">
      <c r="A273" s="1">
        <v>267</v>
      </c>
      <c r="B273" s="7" t="s">
        <v>658</v>
      </c>
      <c r="C273" s="8" t="s">
        <v>659</v>
      </c>
      <c r="D273" s="9" t="s">
        <v>313</v>
      </c>
      <c r="E273" s="10">
        <v>37559</v>
      </c>
      <c r="F273" s="7" t="s">
        <v>39</v>
      </c>
      <c r="G273" s="7" t="s">
        <v>614</v>
      </c>
      <c r="H273" s="6" t="s">
        <v>3178</v>
      </c>
      <c r="I273" s="6"/>
    </row>
    <row r="274" spans="1:9" ht="15.75" x14ac:dyDescent="0.25">
      <c r="A274" s="1">
        <v>268</v>
      </c>
      <c r="B274" s="7" t="s">
        <v>660</v>
      </c>
      <c r="C274" s="8" t="s">
        <v>661</v>
      </c>
      <c r="D274" s="9" t="s">
        <v>662</v>
      </c>
      <c r="E274" s="10">
        <v>37415</v>
      </c>
      <c r="F274" s="7" t="s">
        <v>652</v>
      </c>
      <c r="G274" s="7" t="s">
        <v>614</v>
      </c>
      <c r="H274" s="6" t="s">
        <v>3178</v>
      </c>
      <c r="I274" s="6"/>
    </row>
    <row r="275" spans="1:9" ht="15.75" x14ac:dyDescent="0.25">
      <c r="A275" s="1">
        <v>269</v>
      </c>
      <c r="B275" s="7" t="s">
        <v>663</v>
      </c>
      <c r="C275" s="8" t="s">
        <v>569</v>
      </c>
      <c r="D275" s="9" t="s">
        <v>22</v>
      </c>
      <c r="E275" s="10">
        <v>37437</v>
      </c>
      <c r="F275" s="7" t="s">
        <v>53</v>
      </c>
      <c r="G275" s="7" t="s">
        <v>614</v>
      </c>
      <c r="H275" s="6" t="s">
        <v>3178</v>
      </c>
      <c r="I275" s="6"/>
    </row>
    <row r="276" spans="1:9" ht="15.75" x14ac:dyDescent="0.25">
      <c r="A276" s="1">
        <v>270</v>
      </c>
      <c r="B276" s="7" t="s">
        <v>664</v>
      </c>
      <c r="C276" s="8" t="s">
        <v>665</v>
      </c>
      <c r="D276" s="9" t="s">
        <v>103</v>
      </c>
      <c r="E276" s="10">
        <v>37466</v>
      </c>
      <c r="F276" s="7" t="s">
        <v>226</v>
      </c>
      <c r="G276" s="7" t="s">
        <v>614</v>
      </c>
      <c r="H276" s="6" t="s">
        <v>3178</v>
      </c>
      <c r="I276" s="6"/>
    </row>
    <row r="277" spans="1:9" ht="15.75" x14ac:dyDescent="0.25">
      <c r="A277" s="1">
        <v>271</v>
      </c>
      <c r="B277" s="7" t="s">
        <v>666</v>
      </c>
      <c r="C277" s="8" t="s">
        <v>667</v>
      </c>
      <c r="D277" s="9" t="s">
        <v>166</v>
      </c>
      <c r="E277" s="10">
        <v>37285</v>
      </c>
      <c r="F277" s="7" t="s">
        <v>100</v>
      </c>
      <c r="G277" s="7" t="s">
        <v>614</v>
      </c>
      <c r="H277" s="6" t="s">
        <v>3178</v>
      </c>
      <c r="I277" s="6"/>
    </row>
    <row r="278" spans="1:9" ht="15.75" x14ac:dyDescent="0.25">
      <c r="A278" s="1">
        <v>272</v>
      </c>
      <c r="B278" s="7" t="s">
        <v>668</v>
      </c>
      <c r="C278" s="8" t="s">
        <v>669</v>
      </c>
      <c r="D278" s="9" t="s">
        <v>95</v>
      </c>
      <c r="E278" s="10">
        <v>37474</v>
      </c>
      <c r="F278" s="7" t="s">
        <v>58</v>
      </c>
      <c r="G278" s="7" t="s">
        <v>614</v>
      </c>
      <c r="H278" s="6" t="s">
        <v>3178</v>
      </c>
      <c r="I278" s="6"/>
    </row>
    <row r="279" spans="1:9" ht="15.75" x14ac:dyDescent="0.25">
      <c r="A279" s="1">
        <v>273</v>
      </c>
      <c r="B279" s="7" t="s">
        <v>670</v>
      </c>
      <c r="C279" s="8" t="s">
        <v>67</v>
      </c>
      <c r="D279" s="9" t="s">
        <v>114</v>
      </c>
      <c r="E279" s="10">
        <v>37349</v>
      </c>
      <c r="F279" s="7" t="s">
        <v>43</v>
      </c>
      <c r="G279" s="7" t="s">
        <v>614</v>
      </c>
      <c r="H279" s="6" t="s">
        <v>3178</v>
      </c>
      <c r="I279" s="6"/>
    </row>
    <row r="280" spans="1:9" ht="15.75" x14ac:dyDescent="0.25">
      <c r="A280" s="1">
        <v>274</v>
      </c>
      <c r="B280" s="7" t="s">
        <v>671</v>
      </c>
      <c r="C280" s="8" t="s">
        <v>672</v>
      </c>
      <c r="D280" s="9" t="s">
        <v>443</v>
      </c>
      <c r="E280" s="10">
        <v>37404</v>
      </c>
      <c r="F280" s="7" t="s">
        <v>58</v>
      </c>
      <c r="G280" s="7" t="s">
        <v>673</v>
      </c>
      <c r="H280" s="6" t="s">
        <v>3178</v>
      </c>
      <c r="I280" s="6"/>
    </row>
    <row r="281" spans="1:9" ht="15.75" x14ac:dyDescent="0.25">
      <c r="A281" s="1">
        <v>275</v>
      </c>
      <c r="B281" s="7" t="s">
        <v>674</v>
      </c>
      <c r="C281" s="8" t="s">
        <v>675</v>
      </c>
      <c r="D281" s="9" t="s">
        <v>355</v>
      </c>
      <c r="E281" s="10">
        <v>37443</v>
      </c>
      <c r="F281" s="7" t="s">
        <v>559</v>
      </c>
      <c r="G281" s="7" t="s">
        <v>673</v>
      </c>
      <c r="H281" s="6" t="s">
        <v>3178</v>
      </c>
      <c r="I281" s="6"/>
    </row>
    <row r="282" spans="1:9" ht="15.75" x14ac:dyDescent="0.25">
      <c r="A282" s="1">
        <v>276</v>
      </c>
      <c r="B282" s="7" t="s">
        <v>676</v>
      </c>
      <c r="C282" s="8" t="s">
        <v>677</v>
      </c>
      <c r="D282" s="9" t="s">
        <v>678</v>
      </c>
      <c r="E282" s="10">
        <v>37393</v>
      </c>
      <c r="F282" s="7" t="s">
        <v>679</v>
      </c>
      <c r="G282" s="7" t="s">
        <v>673</v>
      </c>
      <c r="H282" s="6" t="s">
        <v>3178</v>
      </c>
      <c r="I282" s="6"/>
    </row>
    <row r="283" spans="1:9" ht="15.75" x14ac:dyDescent="0.25">
      <c r="A283" s="1">
        <v>277</v>
      </c>
      <c r="B283" s="7" t="s">
        <v>680</v>
      </c>
      <c r="C283" s="8" t="s">
        <v>681</v>
      </c>
      <c r="D283" s="9" t="s">
        <v>138</v>
      </c>
      <c r="E283" s="10">
        <v>37580</v>
      </c>
      <c r="F283" s="7" t="s">
        <v>194</v>
      </c>
      <c r="G283" s="7" t="s">
        <v>673</v>
      </c>
      <c r="H283" s="6" t="s">
        <v>3178</v>
      </c>
      <c r="I283" s="6"/>
    </row>
    <row r="284" spans="1:9" ht="15.75" x14ac:dyDescent="0.25">
      <c r="A284" s="1">
        <v>278</v>
      </c>
      <c r="B284" s="7" t="s">
        <v>682</v>
      </c>
      <c r="C284" s="8" t="s">
        <v>683</v>
      </c>
      <c r="D284" s="9" t="s">
        <v>114</v>
      </c>
      <c r="E284" s="10">
        <v>37401</v>
      </c>
      <c r="F284" s="7" t="s">
        <v>684</v>
      </c>
      <c r="G284" s="7" t="s">
        <v>673</v>
      </c>
      <c r="H284" s="6" t="s">
        <v>3178</v>
      </c>
      <c r="I284" s="6"/>
    </row>
    <row r="285" spans="1:9" ht="15.75" x14ac:dyDescent="0.25">
      <c r="A285" s="1">
        <v>279</v>
      </c>
      <c r="B285" s="7" t="s">
        <v>685</v>
      </c>
      <c r="C285" s="8" t="s">
        <v>686</v>
      </c>
      <c r="D285" s="9" t="s">
        <v>22</v>
      </c>
      <c r="E285" s="10">
        <v>37473</v>
      </c>
      <c r="F285" s="7" t="s">
        <v>184</v>
      </c>
      <c r="G285" s="7" t="s">
        <v>673</v>
      </c>
      <c r="H285" s="6" t="s">
        <v>3178</v>
      </c>
      <c r="I285" s="6"/>
    </row>
    <row r="286" spans="1:9" ht="15.75" x14ac:dyDescent="0.25">
      <c r="A286" s="1">
        <v>280</v>
      </c>
      <c r="B286" s="7" t="s">
        <v>687</v>
      </c>
      <c r="C286" s="8" t="s">
        <v>688</v>
      </c>
      <c r="D286" s="9" t="s">
        <v>38</v>
      </c>
      <c r="E286" s="10">
        <v>37499</v>
      </c>
      <c r="F286" s="7" t="s">
        <v>679</v>
      </c>
      <c r="G286" s="7" t="s">
        <v>673</v>
      </c>
      <c r="H286" s="6" t="s">
        <v>3178</v>
      </c>
      <c r="I286" s="6"/>
    </row>
    <row r="287" spans="1:9" ht="15.75" x14ac:dyDescent="0.25">
      <c r="A287" s="1">
        <v>281</v>
      </c>
      <c r="B287" s="7" t="s">
        <v>689</v>
      </c>
      <c r="C287" s="8" t="s">
        <v>690</v>
      </c>
      <c r="D287" s="9" t="s">
        <v>161</v>
      </c>
      <c r="E287" s="10">
        <v>37593</v>
      </c>
      <c r="F287" s="7" t="s">
        <v>226</v>
      </c>
      <c r="G287" s="7" t="s">
        <v>673</v>
      </c>
      <c r="H287" s="6" t="s">
        <v>3178</v>
      </c>
      <c r="I287" s="6"/>
    </row>
    <row r="288" spans="1:9" ht="15.75" x14ac:dyDescent="0.25">
      <c r="A288" s="1">
        <v>282</v>
      </c>
      <c r="B288" s="7" t="s">
        <v>691</v>
      </c>
      <c r="C288" s="8" t="s">
        <v>692</v>
      </c>
      <c r="D288" s="9" t="s">
        <v>553</v>
      </c>
      <c r="E288" s="10">
        <v>37353</v>
      </c>
      <c r="F288" s="7" t="s">
        <v>184</v>
      </c>
      <c r="G288" s="7" t="s">
        <v>673</v>
      </c>
      <c r="H288" s="6" t="s">
        <v>3178</v>
      </c>
      <c r="I288" s="6"/>
    </row>
    <row r="289" spans="1:9" ht="15.75" x14ac:dyDescent="0.25">
      <c r="A289" s="1">
        <v>283</v>
      </c>
      <c r="B289" s="7" t="s">
        <v>693</v>
      </c>
      <c r="C289" s="8" t="s">
        <v>694</v>
      </c>
      <c r="D289" s="9" t="s">
        <v>114</v>
      </c>
      <c r="E289" s="10">
        <v>37539</v>
      </c>
      <c r="F289" s="7" t="s">
        <v>325</v>
      </c>
      <c r="G289" s="7" t="s">
        <v>673</v>
      </c>
      <c r="H289" s="6" t="s">
        <v>3178</v>
      </c>
      <c r="I289" s="6"/>
    </row>
    <row r="290" spans="1:9" ht="15.75" x14ac:dyDescent="0.25">
      <c r="A290" s="1">
        <v>284</v>
      </c>
      <c r="B290" s="7" t="s">
        <v>695</v>
      </c>
      <c r="C290" s="8" t="s">
        <v>696</v>
      </c>
      <c r="D290" s="9" t="s">
        <v>50</v>
      </c>
      <c r="E290" s="10">
        <v>37351</v>
      </c>
      <c r="F290" s="7" t="s">
        <v>184</v>
      </c>
      <c r="G290" s="7" t="s">
        <v>673</v>
      </c>
      <c r="H290" s="6" t="s">
        <v>3178</v>
      </c>
      <c r="I290" s="6"/>
    </row>
    <row r="291" spans="1:9" ht="15.75" x14ac:dyDescent="0.25">
      <c r="A291" s="1">
        <v>285</v>
      </c>
      <c r="B291" s="7" t="s">
        <v>697</v>
      </c>
      <c r="C291" s="8" t="s">
        <v>698</v>
      </c>
      <c r="D291" s="9" t="s">
        <v>103</v>
      </c>
      <c r="E291" s="10">
        <v>37514</v>
      </c>
      <c r="F291" s="7" t="s">
        <v>194</v>
      </c>
      <c r="G291" s="7" t="s">
        <v>673</v>
      </c>
      <c r="H291" s="6" t="s">
        <v>3178</v>
      </c>
      <c r="I291" s="6"/>
    </row>
    <row r="292" spans="1:9" ht="15.75" x14ac:dyDescent="0.25">
      <c r="A292" s="1">
        <v>286</v>
      </c>
      <c r="B292" s="7" t="s">
        <v>699</v>
      </c>
      <c r="C292" s="8" t="s">
        <v>700</v>
      </c>
      <c r="D292" s="9" t="s">
        <v>3201</v>
      </c>
      <c r="E292" s="10">
        <v>37372</v>
      </c>
      <c r="F292" s="7" t="s">
        <v>652</v>
      </c>
      <c r="G292" s="7" t="s">
        <v>673</v>
      </c>
      <c r="H292" s="6" t="s">
        <v>3178</v>
      </c>
      <c r="I292" s="6"/>
    </row>
    <row r="293" spans="1:9" ht="15.75" x14ac:dyDescent="0.25">
      <c r="A293" s="1">
        <v>287</v>
      </c>
      <c r="B293" s="7" t="s">
        <v>702</v>
      </c>
      <c r="C293" s="8" t="s">
        <v>306</v>
      </c>
      <c r="D293" s="9" t="s">
        <v>27</v>
      </c>
      <c r="E293" s="10">
        <v>37435</v>
      </c>
      <c r="F293" s="7" t="s">
        <v>679</v>
      </c>
      <c r="G293" s="7" t="s">
        <v>673</v>
      </c>
      <c r="H293" s="6" t="s">
        <v>3178</v>
      </c>
      <c r="I293" s="6"/>
    </row>
    <row r="294" spans="1:9" ht="15.75" x14ac:dyDescent="0.25">
      <c r="A294" s="1">
        <v>288</v>
      </c>
      <c r="B294" s="7" t="s">
        <v>703</v>
      </c>
      <c r="C294" s="8" t="s">
        <v>102</v>
      </c>
      <c r="D294" s="9" t="s">
        <v>22</v>
      </c>
      <c r="E294" s="10">
        <v>37506</v>
      </c>
      <c r="F294" s="7" t="s">
        <v>679</v>
      </c>
      <c r="G294" s="7" t="s">
        <v>673</v>
      </c>
      <c r="H294" s="6" t="s">
        <v>3178</v>
      </c>
      <c r="I294" s="6"/>
    </row>
    <row r="295" spans="1:9" ht="15.75" x14ac:dyDescent="0.25">
      <c r="A295" s="1">
        <v>289</v>
      </c>
      <c r="B295" s="7" t="s">
        <v>704</v>
      </c>
      <c r="C295" s="8" t="s">
        <v>705</v>
      </c>
      <c r="D295" s="9" t="s">
        <v>110</v>
      </c>
      <c r="E295" s="10">
        <v>37201</v>
      </c>
      <c r="F295" s="7" t="s">
        <v>10</v>
      </c>
      <c r="G295" s="7" t="s">
        <v>673</v>
      </c>
      <c r="H295" s="6" t="s">
        <v>3178</v>
      </c>
      <c r="I295" s="6"/>
    </row>
    <row r="296" spans="1:9" ht="15.75" x14ac:dyDescent="0.25">
      <c r="A296" s="1">
        <v>290</v>
      </c>
      <c r="B296" s="7" t="s">
        <v>706</v>
      </c>
      <c r="C296" s="8" t="s">
        <v>387</v>
      </c>
      <c r="D296" s="9" t="s">
        <v>124</v>
      </c>
      <c r="E296" s="10">
        <v>37507</v>
      </c>
      <c r="F296" s="7" t="s">
        <v>23</v>
      </c>
      <c r="G296" s="7" t="s">
        <v>673</v>
      </c>
      <c r="H296" s="6" t="s">
        <v>3178</v>
      </c>
      <c r="I296" s="6"/>
    </row>
    <row r="297" spans="1:9" ht="15.75" x14ac:dyDescent="0.25">
      <c r="A297" s="1">
        <v>291</v>
      </c>
      <c r="B297" s="7" t="s">
        <v>707</v>
      </c>
      <c r="C297" s="8" t="s">
        <v>421</v>
      </c>
      <c r="D297" s="9" t="s">
        <v>708</v>
      </c>
      <c r="E297" s="10">
        <v>37524</v>
      </c>
      <c r="F297" s="7" t="s">
        <v>178</v>
      </c>
      <c r="G297" s="7" t="s">
        <v>673</v>
      </c>
      <c r="H297" s="6" t="s">
        <v>3178</v>
      </c>
      <c r="I297" s="6"/>
    </row>
    <row r="298" spans="1:9" ht="15.75" x14ac:dyDescent="0.25">
      <c r="A298" s="1">
        <v>292</v>
      </c>
      <c r="B298" s="7" t="s">
        <v>709</v>
      </c>
      <c r="C298" s="8" t="s">
        <v>45</v>
      </c>
      <c r="D298" s="9" t="s">
        <v>419</v>
      </c>
      <c r="E298" s="10">
        <v>37584</v>
      </c>
      <c r="F298" s="7" t="s">
        <v>28</v>
      </c>
      <c r="G298" s="7" t="s">
        <v>673</v>
      </c>
      <c r="H298" s="6" t="s">
        <v>3178</v>
      </c>
      <c r="I298" s="6"/>
    </row>
    <row r="299" spans="1:9" ht="15.75" x14ac:dyDescent="0.25">
      <c r="A299" s="1">
        <v>293</v>
      </c>
      <c r="B299" s="7" t="s">
        <v>710</v>
      </c>
      <c r="C299" s="8" t="s">
        <v>711</v>
      </c>
      <c r="D299" s="9" t="s">
        <v>9</v>
      </c>
      <c r="E299" s="10">
        <v>37507</v>
      </c>
      <c r="F299" s="7" t="s">
        <v>170</v>
      </c>
      <c r="G299" s="7" t="s">
        <v>673</v>
      </c>
      <c r="H299" s="6" t="s">
        <v>3178</v>
      </c>
      <c r="I299" s="6"/>
    </row>
    <row r="300" spans="1:9" ht="15.75" x14ac:dyDescent="0.25">
      <c r="A300" s="1">
        <v>294</v>
      </c>
      <c r="B300" s="7" t="s">
        <v>712</v>
      </c>
      <c r="C300" s="8" t="s">
        <v>306</v>
      </c>
      <c r="D300" s="9" t="s">
        <v>535</v>
      </c>
      <c r="E300" s="10">
        <v>37344</v>
      </c>
      <c r="F300" s="7" t="s">
        <v>184</v>
      </c>
      <c r="G300" s="7" t="s">
        <v>673</v>
      </c>
      <c r="H300" s="6" t="s">
        <v>3178</v>
      </c>
      <c r="I300" s="6"/>
    </row>
    <row r="301" spans="1:9" ht="15.75" x14ac:dyDescent="0.25">
      <c r="A301" s="1">
        <v>295</v>
      </c>
      <c r="B301" s="7" t="s">
        <v>713</v>
      </c>
      <c r="C301" s="8" t="s">
        <v>357</v>
      </c>
      <c r="D301" s="9" t="s">
        <v>46</v>
      </c>
      <c r="E301" s="10">
        <v>36916</v>
      </c>
      <c r="F301" s="7" t="s">
        <v>47</v>
      </c>
      <c r="G301" s="7" t="s">
        <v>673</v>
      </c>
      <c r="H301" s="6" t="s">
        <v>3178</v>
      </c>
      <c r="I301" s="6"/>
    </row>
    <row r="302" spans="1:9" ht="15.75" x14ac:dyDescent="0.25">
      <c r="A302" s="1">
        <v>296</v>
      </c>
      <c r="B302" s="7" t="s">
        <v>714</v>
      </c>
      <c r="C302" s="8" t="s">
        <v>715</v>
      </c>
      <c r="D302" s="9" t="s">
        <v>42</v>
      </c>
      <c r="E302" s="10">
        <v>37323</v>
      </c>
      <c r="F302" s="7" t="s">
        <v>359</v>
      </c>
      <c r="G302" s="7" t="s">
        <v>673</v>
      </c>
      <c r="H302" s="6" t="s">
        <v>3178</v>
      </c>
      <c r="I302" s="6"/>
    </row>
    <row r="303" spans="1:9" ht="15.75" x14ac:dyDescent="0.25">
      <c r="A303" s="1">
        <v>297</v>
      </c>
      <c r="B303" s="7" t="s">
        <v>716</v>
      </c>
      <c r="C303" s="8" t="s">
        <v>451</v>
      </c>
      <c r="D303" s="9" t="s">
        <v>3192</v>
      </c>
      <c r="E303" s="10">
        <v>37300</v>
      </c>
      <c r="F303" s="7" t="s">
        <v>10</v>
      </c>
      <c r="G303" s="7" t="s">
        <v>673</v>
      </c>
      <c r="H303" s="6" t="s">
        <v>3178</v>
      </c>
      <c r="I303" s="6"/>
    </row>
    <row r="304" spans="1:9" ht="15.75" x14ac:dyDescent="0.25">
      <c r="A304" s="1">
        <v>298</v>
      </c>
      <c r="B304" s="7" t="s">
        <v>718</v>
      </c>
      <c r="C304" s="8" t="s">
        <v>67</v>
      </c>
      <c r="D304" s="9" t="s">
        <v>355</v>
      </c>
      <c r="E304" s="10">
        <v>37284</v>
      </c>
      <c r="F304" s="7" t="s">
        <v>47</v>
      </c>
      <c r="G304" s="7" t="s">
        <v>673</v>
      </c>
      <c r="H304" s="6" t="s">
        <v>3178</v>
      </c>
      <c r="I304" s="6"/>
    </row>
    <row r="305" spans="1:9" ht="15.75" x14ac:dyDescent="0.25">
      <c r="A305" s="1">
        <v>299</v>
      </c>
      <c r="B305" s="7" t="s">
        <v>719</v>
      </c>
      <c r="C305" s="8" t="s">
        <v>720</v>
      </c>
      <c r="D305" s="9" t="s">
        <v>721</v>
      </c>
      <c r="E305" s="10">
        <v>37590</v>
      </c>
      <c r="F305" s="7" t="s">
        <v>184</v>
      </c>
      <c r="G305" s="7" t="s">
        <v>673</v>
      </c>
      <c r="H305" s="6" t="s">
        <v>3178</v>
      </c>
      <c r="I305" s="6"/>
    </row>
    <row r="306" spans="1:9" ht="15.75" x14ac:dyDescent="0.25">
      <c r="A306" s="1">
        <v>300</v>
      </c>
      <c r="B306" s="7" t="s">
        <v>722</v>
      </c>
      <c r="C306" s="8" t="s">
        <v>723</v>
      </c>
      <c r="D306" s="9" t="s">
        <v>22</v>
      </c>
      <c r="E306" s="10">
        <v>37595</v>
      </c>
      <c r="F306" s="7" t="s">
        <v>47</v>
      </c>
      <c r="G306" s="7" t="s">
        <v>673</v>
      </c>
      <c r="H306" s="6" t="s">
        <v>3178</v>
      </c>
      <c r="I306" s="6"/>
    </row>
    <row r="307" spans="1:9" ht="15.75" x14ac:dyDescent="0.25">
      <c r="A307" s="1">
        <v>301</v>
      </c>
      <c r="B307" s="7" t="s">
        <v>724</v>
      </c>
      <c r="C307" s="8" t="s">
        <v>569</v>
      </c>
      <c r="D307" s="9" t="s">
        <v>313</v>
      </c>
      <c r="E307" s="10">
        <v>37478</v>
      </c>
      <c r="F307" s="7" t="s">
        <v>725</v>
      </c>
      <c r="G307" s="7" t="s">
        <v>673</v>
      </c>
      <c r="H307" s="6" t="s">
        <v>3178</v>
      </c>
      <c r="I307" s="6"/>
    </row>
    <row r="308" spans="1:9" ht="15.75" x14ac:dyDescent="0.25">
      <c r="A308" s="1">
        <v>302</v>
      </c>
      <c r="B308" s="7" t="s">
        <v>726</v>
      </c>
      <c r="C308" s="8" t="s">
        <v>160</v>
      </c>
      <c r="D308" s="9" t="s">
        <v>161</v>
      </c>
      <c r="E308" s="10">
        <v>37370</v>
      </c>
      <c r="F308" s="7" t="s">
        <v>226</v>
      </c>
      <c r="G308" s="7" t="s">
        <v>673</v>
      </c>
      <c r="H308" s="6" t="s">
        <v>3178</v>
      </c>
      <c r="I308" s="6"/>
    </row>
    <row r="309" spans="1:9" ht="15.75" x14ac:dyDescent="0.25">
      <c r="A309" s="1">
        <v>303</v>
      </c>
      <c r="B309" s="7" t="s">
        <v>727</v>
      </c>
      <c r="C309" s="8" t="s">
        <v>728</v>
      </c>
      <c r="D309" s="9" t="s">
        <v>46</v>
      </c>
      <c r="E309" s="10">
        <v>37580</v>
      </c>
      <c r="F309" s="7" t="s">
        <v>47</v>
      </c>
      <c r="G309" s="7" t="s">
        <v>673</v>
      </c>
      <c r="H309" s="6" t="s">
        <v>3178</v>
      </c>
      <c r="I309" s="6"/>
    </row>
    <row r="310" spans="1:9" ht="15.75" x14ac:dyDescent="0.25">
      <c r="A310" s="1">
        <v>304</v>
      </c>
      <c r="B310" s="7" t="s">
        <v>729</v>
      </c>
      <c r="C310" s="8" t="s">
        <v>730</v>
      </c>
      <c r="D310" s="9" t="s">
        <v>731</v>
      </c>
      <c r="E310" s="10">
        <v>37592</v>
      </c>
      <c r="F310" s="7" t="s">
        <v>178</v>
      </c>
      <c r="G310" s="7" t="s">
        <v>732</v>
      </c>
      <c r="H310" s="6" t="s">
        <v>3178</v>
      </c>
      <c r="I310" s="6"/>
    </row>
    <row r="311" spans="1:9" ht="15.75" x14ac:dyDescent="0.25">
      <c r="A311" s="1">
        <v>305</v>
      </c>
      <c r="B311" s="7" t="s">
        <v>733</v>
      </c>
      <c r="C311" s="8" t="s">
        <v>734</v>
      </c>
      <c r="D311" s="9" t="s">
        <v>114</v>
      </c>
      <c r="E311" s="10">
        <v>37359</v>
      </c>
      <c r="F311" s="7" t="s">
        <v>70</v>
      </c>
      <c r="G311" s="7" t="s">
        <v>732</v>
      </c>
      <c r="H311" s="6" t="s">
        <v>3178</v>
      </c>
      <c r="I311" s="6"/>
    </row>
    <row r="312" spans="1:9" ht="15.75" x14ac:dyDescent="0.25">
      <c r="A312" s="1">
        <v>306</v>
      </c>
      <c r="B312" s="7" t="s">
        <v>735</v>
      </c>
      <c r="C312" s="8" t="s">
        <v>736</v>
      </c>
      <c r="D312" s="9" t="s">
        <v>350</v>
      </c>
      <c r="E312" s="10">
        <v>37429</v>
      </c>
      <c r="F312" s="7" t="s">
        <v>178</v>
      </c>
      <c r="G312" s="7" t="s">
        <v>732</v>
      </c>
      <c r="H312" s="6" t="s">
        <v>3178</v>
      </c>
      <c r="I312" s="6"/>
    </row>
    <row r="313" spans="1:9" ht="15.75" x14ac:dyDescent="0.25">
      <c r="A313" s="1">
        <v>307</v>
      </c>
      <c r="B313" s="7" t="s">
        <v>737</v>
      </c>
      <c r="C313" s="8" t="s">
        <v>738</v>
      </c>
      <c r="D313" s="9" t="s">
        <v>739</v>
      </c>
      <c r="E313" s="10">
        <v>37396</v>
      </c>
      <c r="F313" s="7" t="s">
        <v>28</v>
      </c>
      <c r="G313" s="7" t="s">
        <v>732</v>
      </c>
      <c r="H313" s="6" t="s">
        <v>3178</v>
      </c>
      <c r="I313" s="6"/>
    </row>
    <row r="314" spans="1:9" ht="15.75" x14ac:dyDescent="0.25">
      <c r="A314" s="1">
        <v>308</v>
      </c>
      <c r="B314" s="7" t="s">
        <v>740</v>
      </c>
      <c r="C314" s="8" t="s">
        <v>741</v>
      </c>
      <c r="D314" s="9" t="s">
        <v>22</v>
      </c>
      <c r="E314" s="10">
        <v>37483</v>
      </c>
      <c r="F314" s="7" t="s">
        <v>53</v>
      </c>
      <c r="G314" s="7" t="s">
        <v>732</v>
      </c>
      <c r="H314" s="6" t="s">
        <v>3178</v>
      </c>
      <c r="I314" s="6"/>
    </row>
    <row r="315" spans="1:9" ht="15.75" x14ac:dyDescent="0.25">
      <c r="A315" s="1">
        <v>309</v>
      </c>
      <c r="B315" s="7" t="s">
        <v>742</v>
      </c>
      <c r="C315" s="8" t="s">
        <v>743</v>
      </c>
      <c r="D315" s="9" t="s">
        <v>114</v>
      </c>
      <c r="E315" s="10">
        <v>37321</v>
      </c>
      <c r="F315" s="7" t="s">
        <v>39</v>
      </c>
      <c r="G315" s="7" t="s">
        <v>732</v>
      </c>
      <c r="H315" s="6" t="s">
        <v>3178</v>
      </c>
      <c r="I315" s="6"/>
    </row>
    <row r="316" spans="1:9" ht="15.75" x14ac:dyDescent="0.25">
      <c r="A316" s="1">
        <v>310</v>
      </c>
      <c r="B316" s="7" t="s">
        <v>744</v>
      </c>
      <c r="C316" s="8" t="s">
        <v>329</v>
      </c>
      <c r="D316" s="9" t="s">
        <v>745</v>
      </c>
      <c r="E316" s="10">
        <v>37413</v>
      </c>
      <c r="F316" s="7" t="s">
        <v>70</v>
      </c>
      <c r="G316" s="7" t="s">
        <v>732</v>
      </c>
      <c r="H316" s="6" t="s">
        <v>3178</v>
      </c>
      <c r="I316" s="6"/>
    </row>
    <row r="317" spans="1:9" ht="15.75" x14ac:dyDescent="0.25">
      <c r="A317" s="1">
        <v>311</v>
      </c>
      <c r="B317" s="7" t="s">
        <v>746</v>
      </c>
      <c r="C317" s="8" t="s">
        <v>747</v>
      </c>
      <c r="D317" s="9" t="s">
        <v>347</v>
      </c>
      <c r="E317" s="10">
        <v>37406</v>
      </c>
      <c r="F317" s="7" t="s">
        <v>10</v>
      </c>
      <c r="G317" s="7" t="s">
        <v>732</v>
      </c>
      <c r="H317" s="6" t="s">
        <v>3178</v>
      </c>
      <c r="I317" s="6"/>
    </row>
    <row r="318" spans="1:9" ht="15.75" x14ac:dyDescent="0.25">
      <c r="A318" s="1">
        <v>312</v>
      </c>
      <c r="B318" s="7" t="s">
        <v>748</v>
      </c>
      <c r="C318" s="8" t="s">
        <v>312</v>
      </c>
      <c r="D318" s="9" t="s">
        <v>347</v>
      </c>
      <c r="E318" s="10">
        <v>37484</v>
      </c>
      <c r="F318" s="7" t="s">
        <v>325</v>
      </c>
      <c r="G318" s="7" t="s">
        <v>732</v>
      </c>
      <c r="H318" s="6" t="s">
        <v>3178</v>
      </c>
      <c r="I318" s="6"/>
    </row>
    <row r="319" spans="1:9" ht="15.75" x14ac:dyDescent="0.25">
      <c r="A319" s="1">
        <v>313</v>
      </c>
      <c r="B319" s="7" t="s">
        <v>749</v>
      </c>
      <c r="C319" s="8" t="s">
        <v>692</v>
      </c>
      <c r="D319" s="9" t="s">
        <v>496</v>
      </c>
      <c r="E319" s="10">
        <v>37323</v>
      </c>
      <c r="F319" s="7" t="s">
        <v>53</v>
      </c>
      <c r="G319" s="7" t="s">
        <v>732</v>
      </c>
      <c r="H319" s="6" t="s">
        <v>3178</v>
      </c>
      <c r="I319" s="6"/>
    </row>
    <row r="320" spans="1:9" ht="15.75" x14ac:dyDescent="0.25">
      <c r="A320" s="1">
        <v>314</v>
      </c>
      <c r="B320" s="7" t="s">
        <v>750</v>
      </c>
      <c r="C320" s="8" t="s">
        <v>751</v>
      </c>
      <c r="D320" s="9" t="s">
        <v>110</v>
      </c>
      <c r="E320" s="10">
        <v>37512</v>
      </c>
      <c r="F320" s="7" t="s">
        <v>70</v>
      </c>
      <c r="G320" s="7" t="s">
        <v>732</v>
      </c>
      <c r="H320" s="6" t="s">
        <v>3178</v>
      </c>
      <c r="I320" s="6"/>
    </row>
    <row r="321" spans="1:9" ht="15.75" x14ac:dyDescent="0.25">
      <c r="A321" s="1">
        <v>315</v>
      </c>
      <c r="B321" s="7" t="s">
        <v>752</v>
      </c>
      <c r="C321" s="8" t="s">
        <v>123</v>
      </c>
      <c r="D321" s="9" t="s">
        <v>546</v>
      </c>
      <c r="E321" s="10">
        <v>37471</v>
      </c>
      <c r="F321" s="7" t="s">
        <v>194</v>
      </c>
      <c r="G321" s="7" t="s">
        <v>732</v>
      </c>
      <c r="H321" s="6" t="s">
        <v>3178</v>
      </c>
      <c r="I321" s="6"/>
    </row>
    <row r="322" spans="1:9" ht="15.75" x14ac:dyDescent="0.25">
      <c r="A322" s="1">
        <v>316</v>
      </c>
      <c r="B322" s="7" t="s">
        <v>753</v>
      </c>
      <c r="C322" s="8" t="s">
        <v>754</v>
      </c>
      <c r="D322" s="9" t="s">
        <v>124</v>
      </c>
      <c r="E322" s="10">
        <v>37501</v>
      </c>
      <c r="F322" s="7" t="s">
        <v>10</v>
      </c>
      <c r="G322" s="7" t="s">
        <v>732</v>
      </c>
      <c r="H322" s="6" t="s">
        <v>3178</v>
      </c>
      <c r="I322" s="6"/>
    </row>
    <row r="323" spans="1:9" ht="15.75" x14ac:dyDescent="0.25">
      <c r="A323" s="1">
        <v>317</v>
      </c>
      <c r="B323" s="7" t="s">
        <v>755</v>
      </c>
      <c r="C323" s="8" t="s">
        <v>756</v>
      </c>
      <c r="D323" s="9" t="s">
        <v>321</v>
      </c>
      <c r="E323" s="10">
        <v>37071</v>
      </c>
      <c r="F323" s="7" t="s">
        <v>359</v>
      </c>
      <c r="G323" s="7" t="s">
        <v>732</v>
      </c>
      <c r="H323" s="6" t="s">
        <v>3178</v>
      </c>
      <c r="I323" s="6"/>
    </row>
    <row r="324" spans="1:9" ht="15.75" x14ac:dyDescent="0.25">
      <c r="A324" s="1">
        <v>318</v>
      </c>
      <c r="B324" s="7" t="s">
        <v>757</v>
      </c>
      <c r="C324" s="8" t="s">
        <v>758</v>
      </c>
      <c r="D324" s="9" t="s">
        <v>759</v>
      </c>
      <c r="E324" s="10">
        <v>37585</v>
      </c>
      <c r="F324" s="7" t="s">
        <v>385</v>
      </c>
      <c r="G324" s="7" t="s">
        <v>760</v>
      </c>
      <c r="H324" s="6" t="s">
        <v>3178</v>
      </c>
      <c r="I324" s="6"/>
    </row>
    <row r="325" spans="1:9" ht="15.75" x14ac:dyDescent="0.25">
      <c r="A325" s="1">
        <v>319</v>
      </c>
      <c r="B325" s="7" t="s">
        <v>761</v>
      </c>
      <c r="C325" s="8" t="s">
        <v>542</v>
      </c>
      <c r="D325" s="9" t="s">
        <v>73</v>
      </c>
      <c r="E325" s="10">
        <v>37468</v>
      </c>
      <c r="F325" s="7" t="s">
        <v>53</v>
      </c>
      <c r="G325" s="7" t="s">
        <v>762</v>
      </c>
      <c r="H325" s="6" t="s">
        <v>3178</v>
      </c>
      <c r="I325" s="6"/>
    </row>
    <row r="326" spans="1:9" ht="15.75" x14ac:dyDescent="0.25">
      <c r="A326" s="1">
        <v>320</v>
      </c>
      <c r="B326" s="7" t="s">
        <v>763</v>
      </c>
      <c r="C326" s="8" t="s">
        <v>764</v>
      </c>
      <c r="D326" s="9" t="s">
        <v>588</v>
      </c>
      <c r="E326" s="10">
        <v>37529</v>
      </c>
      <c r="F326" s="7" t="s">
        <v>23</v>
      </c>
      <c r="G326" s="7" t="s">
        <v>19</v>
      </c>
      <c r="H326" s="6" t="s">
        <v>3178</v>
      </c>
      <c r="I326" s="6"/>
    </row>
    <row r="327" spans="1:9" ht="15.75" x14ac:dyDescent="0.25">
      <c r="A327" s="1">
        <v>321</v>
      </c>
      <c r="B327" s="7" t="s">
        <v>765</v>
      </c>
      <c r="C327" s="8" t="s">
        <v>766</v>
      </c>
      <c r="D327" s="9" t="s">
        <v>759</v>
      </c>
      <c r="E327" s="10">
        <v>37565</v>
      </c>
      <c r="F327" s="7" t="s">
        <v>53</v>
      </c>
      <c r="G327" s="7" t="s">
        <v>19</v>
      </c>
      <c r="H327" s="6" t="s">
        <v>3178</v>
      </c>
      <c r="I327" s="6"/>
    </row>
    <row r="328" spans="1:9" ht="15.75" x14ac:dyDescent="0.25">
      <c r="A328" s="1">
        <v>322</v>
      </c>
      <c r="B328" s="7" t="s">
        <v>767</v>
      </c>
      <c r="C328" s="8" t="s">
        <v>768</v>
      </c>
      <c r="D328" s="9" t="s">
        <v>3192</v>
      </c>
      <c r="E328" s="10">
        <v>37577</v>
      </c>
      <c r="F328" s="7" t="s">
        <v>170</v>
      </c>
      <c r="G328" s="7" t="s">
        <v>24</v>
      </c>
      <c r="H328" s="6" t="s">
        <v>3178</v>
      </c>
      <c r="I328" s="6"/>
    </row>
    <row r="329" spans="1:9" ht="15.75" x14ac:dyDescent="0.25">
      <c r="A329" s="1">
        <v>323</v>
      </c>
      <c r="B329" s="7" t="s">
        <v>769</v>
      </c>
      <c r="C329" s="8" t="s">
        <v>770</v>
      </c>
      <c r="D329" s="9" t="s">
        <v>42</v>
      </c>
      <c r="E329" s="10">
        <v>37371</v>
      </c>
      <c r="F329" s="7" t="s">
        <v>100</v>
      </c>
      <c r="G329" s="7" t="s">
        <v>24</v>
      </c>
      <c r="H329" s="6" t="s">
        <v>3178</v>
      </c>
      <c r="I329" s="6"/>
    </row>
    <row r="330" spans="1:9" ht="15.75" x14ac:dyDescent="0.25">
      <c r="A330" s="1">
        <v>324</v>
      </c>
      <c r="B330" s="7" t="s">
        <v>771</v>
      </c>
      <c r="C330" s="8" t="s">
        <v>288</v>
      </c>
      <c r="D330" s="9" t="s">
        <v>466</v>
      </c>
      <c r="E330" s="10">
        <v>37617</v>
      </c>
      <c r="F330" s="7" t="s">
        <v>23</v>
      </c>
      <c r="G330" s="7" t="s">
        <v>772</v>
      </c>
      <c r="H330" s="6" t="s">
        <v>3178</v>
      </c>
      <c r="I330" s="6"/>
    </row>
    <row r="331" spans="1:9" ht="15.75" x14ac:dyDescent="0.25">
      <c r="A331" s="1">
        <v>325</v>
      </c>
      <c r="B331" s="7" t="s">
        <v>773</v>
      </c>
      <c r="C331" s="8" t="s">
        <v>433</v>
      </c>
      <c r="D331" s="9" t="s">
        <v>132</v>
      </c>
      <c r="E331" s="10">
        <v>37263</v>
      </c>
      <c r="F331" s="7" t="s">
        <v>53</v>
      </c>
      <c r="G331" s="7" t="s">
        <v>772</v>
      </c>
      <c r="H331" s="6" t="s">
        <v>3178</v>
      </c>
      <c r="I331" s="6"/>
    </row>
    <row r="332" spans="1:9" ht="15.75" x14ac:dyDescent="0.25">
      <c r="A332" s="1">
        <v>326</v>
      </c>
      <c r="B332" s="7" t="s">
        <v>774</v>
      </c>
      <c r="C332" s="8" t="s">
        <v>775</v>
      </c>
      <c r="D332" s="9" t="s">
        <v>42</v>
      </c>
      <c r="E332" s="10">
        <v>37598</v>
      </c>
      <c r="F332" s="7" t="s">
        <v>170</v>
      </c>
      <c r="G332" s="7" t="s">
        <v>772</v>
      </c>
      <c r="H332" s="6" t="s">
        <v>3178</v>
      </c>
      <c r="I332" s="6"/>
    </row>
    <row r="333" spans="1:9" ht="15.75" x14ac:dyDescent="0.25">
      <c r="A333" s="1">
        <v>327</v>
      </c>
      <c r="B333" s="7" t="s">
        <v>776</v>
      </c>
      <c r="C333" s="8" t="s">
        <v>329</v>
      </c>
      <c r="D333" s="9" t="s">
        <v>358</v>
      </c>
      <c r="E333" s="10">
        <v>37551</v>
      </c>
      <c r="F333" s="7" t="s">
        <v>184</v>
      </c>
      <c r="G333" s="7" t="s">
        <v>772</v>
      </c>
      <c r="H333" s="6" t="s">
        <v>3178</v>
      </c>
      <c r="I333" s="6"/>
    </row>
    <row r="334" spans="1:9" ht="15.75" x14ac:dyDescent="0.25">
      <c r="A334" s="1">
        <v>328</v>
      </c>
      <c r="B334" s="7" t="s">
        <v>777</v>
      </c>
      <c r="C334" s="8" t="s">
        <v>276</v>
      </c>
      <c r="D334" s="9" t="s">
        <v>124</v>
      </c>
      <c r="E334" s="10">
        <v>37050</v>
      </c>
      <c r="F334" s="7" t="s">
        <v>277</v>
      </c>
      <c r="G334" s="7" t="s">
        <v>772</v>
      </c>
      <c r="H334" s="6" t="s">
        <v>3178</v>
      </c>
      <c r="I334" s="6"/>
    </row>
    <row r="335" spans="1:9" ht="15.75" x14ac:dyDescent="0.25">
      <c r="A335" s="1">
        <v>329</v>
      </c>
      <c r="B335" s="7" t="s">
        <v>778</v>
      </c>
      <c r="C335" s="8" t="s">
        <v>779</v>
      </c>
      <c r="D335" s="9" t="s">
        <v>22</v>
      </c>
      <c r="E335" s="10">
        <v>37541</v>
      </c>
      <c r="F335" s="7" t="s">
        <v>652</v>
      </c>
      <c r="G335" s="7" t="s">
        <v>772</v>
      </c>
      <c r="H335" s="6" t="s">
        <v>3178</v>
      </c>
      <c r="I335" s="6"/>
    </row>
    <row r="336" spans="1:9" ht="15.75" x14ac:dyDescent="0.25">
      <c r="A336" s="1">
        <v>330</v>
      </c>
      <c r="B336" s="7" t="s">
        <v>780</v>
      </c>
      <c r="C336" s="8" t="s">
        <v>781</v>
      </c>
      <c r="D336" s="9" t="s">
        <v>73</v>
      </c>
      <c r="E336" s="10">
        <v>37258</v>
      </c>
      <c r="F336" s="7" t="s">
        <v>184</v>
      </c>
      <c r="G336" s="7" t="s">
        <v>772</v>
      </c>
      <c r="H336" s="6" t="s">
        <v>3178</v>
      </c>
      <c r="I336" s="6"/>
    </row>
    <row r="337" spans="1:9" ht="15.75" x14ac:dyDescent="0.25">
      <c r="A337" s="1">
        <v>331</v>
      </c>
      <c r="B337" s="7" t="s">
        <v>782</v>
      </c>
      <c r="C337" s="8" t="s">
        <v>783</v>
      </c>
      <c r="D337" s="9" t="s">
        <v>76</v>
      </c>
      <c r="E337" s="10">
        <v>37558</v>
      </c>
      <c r="F337" s="7" t="s">
        <v>23</v>
      </c>
      <c r="G337" s="7" t="s">
        <v>772</v>
      </c>
      <c r="H337" s="6" t="s">
        <v>3178</v>
      </c>
      <c r="I337" s="6"/>
    </row>
    <row r="338" spans="1:9" ht="15.75" x14ac:dyDescent="0.25">
      <c r="A338" s="1">
        <v>332</v>
      </c>
      <c r="B338" s="7" t="s">
        <v>784</v>
      </c>
      <c r="C338" s="8" t="s">
        <v>785</v>
      </c>
      <c r="D338" s="9" t="s">
        <v>57</v>
      </c>
      <c r="E338" s="10">
        <v>37341</v>
      </c>
      <c r="F338" s="7" t="s">
        <v>100</v>
      </c>
      <c r="G338" s="7" t="s">
        <v>54</v>
      </c>
      <c r="H338" s="6" t="s">
        <v>3178</v>
      </c>
      <c r="I338" s="6"/>
    </row>
    <row r="339" spans="1:9" ht="15.75" x14ac:dyDescent="0.25">
      <c r="A339" s="1">
        <v>333</v>
      </c>
      <c r="B339" s="7" t="s">
        <v>786</v>
      </c>
      <c r="C339" s="8" t="s">
        <v>787</v>
      </c>
      <c r="D339" s="9" t="s">
        <v>114</v>
      </c>
      <c r="E339" s="10">
        <v>37551</v>
      </c>
      <c r="F339" s="7" t="s">
        <v>184</v>
      </c>
      <c r="G339" s="7" t="s">
        <v>54</v>
      </c>
      <c r="H339" s="6" t="s">
        <v>3178</v>
      </c>
      <c r="I339" s="6"/>
    </row>
    <row r="340" spans="1:9" ht="15.75" x14ac:dyDescent="0.25">
      <c r="A340" s="1">
        <v>334</v>
      </c>
      <c r="B340" s="7" t="s">
        <v>788</v>
      </c>
      <c r="C340" s="8" t="s">
        <v>789</v>
      </c>
      <c r="D340" s="9" t="s">
        <v>110</v>
      </c>
      <c r="E340" s="10">
        <v>37282</v>
      </c>
      <c r="F340" s="7" t="s">
        <v>369</v>
      </c>
      <c r="G340" s="7" t="s">
        <v>54</v>
      </c>
      <c r="H340" s="6" t="s">
        <v>3178</v>
      </c>
      <c r="I340" s="6"/>
    </row>
    <row r="341" spans="1:9" ht="15.75" x14ac:dyDescent="0.25">
      <c r="A341" s="1">
        <v>335</v>
      </c>
      <c r="B341" s="7" t="s">
        <v>790</v>
      </c>
      <c r="C341" s="8" t="s">
        <v>67</v>
      </c>
      <c r="D341" s="9" t="s">
        <v>9</v>
      </c>
      <c r="E341" s="10">
        <v>37238</v>
      </c>
      <c r="F341" s="7" t="s">
        <v>28</v>
      </c>
      <c r="G341" s="7" t="s">
        <v>54</v>
      </c>
      <c r="H341" s="6" t="s">
        <v>3178</v>
      </c>
      <c r="I341" s="6"/>
    </row>
    <row r="342" spans="1:9" ht="15.75" x14ac:dyDescent="0.25">
      <c r="A342" s="1">
        <v>336</v>
      </c>
      <c r="B342" s="7" t="s">
        <v>791</v>
      </c>
      <c r="C342" s="8" t="s">
        <v>792</v>
      </c>
      <c r="D342" s="9" t="s">
        <v>539</v>
      </c>
      <c r="E342" s="10">
        <v>37386</v>
      </c>
      <c r="F342" s="7" t="s">
        <v>23</v>
      </c>
      <c r="G342" s="7" t="s">
        <v>54</v>
      </c>
      <c r="H342" s="6" t="s">
        <v>3178</v>
      </c>
      <c r="I342" s="6"/>
    </row>
    <row r="343" spans="1:9" ht="15.75" x14ac:dyDescent="0.25">
      <c r="A343" s="1">
        <v>337</v>
      </c>
      <c r="B343" s="7" t="s">
        <v>793</v>
      </c>
      <c r="C343" s="8" t="s">
        <v>17</v>
      </c>
      <c r="D343" s="9" t="s">
        <v>313</v>
      </c>
      <c r="E343" s="10">
        <v>37460</v>
      </c>
      <c r="F343" s="7" t="s">
        <v>559</v>
      </c>
      <c r="G343" s="7" t="s">
        <v>54</v>
      </c>
      <c r="H343" s="6" t="s">
        <v>3178</v>
      </c>
      <c r="I343" s="6"/>
    </row>
    <row r="344" spans="1:9" ht="15.75" x14ac:dyDescent="0.25">
      <c r="A344" s="1">
        <v>338</v>
      </c>
      <c r="B344" s="7" t="s">
        <v>794</v>
      </c>
      <c r="C344" s="8" t="s">
        <v>45</v>
      </c>
      <c r="D344" s="9" t="s">
        <v>34</v>
      </c>
      <c r="E344" s="10">
        <v>37546</v>
      </c>
      <c r="F344" s="7" t="s">
        <v>277</v>
      </c>
      <c r="G344" s="7" t="s">
        <v>54</v>
      </c>
      <c r="H344" s="6" t="s">
        <v>3178</v>
      </c>
      <c r="I344" s="6"/>
    </row>
    <row r="345" spans="1:9" ht="15.75" x14ac:dyDescent="0.25">
      <c r="A345" s="1">
        <v>339</v>
      </c>
      <c r="B345" s="7" t="s">
        <v>795</v>
      </c>
      <c r="C345" s="8" t="s">
        <v>659</v>
      </c>
      <c r="D345" s="9" t="s">
        <v>466</v>
      </c>
      <c r="E345" s="10">
        <v>37276</v>
      </c>
      <c r="F345" s="7" t="s">
        <v>559</v>
      </c>
      <c r="G345" s="7" t="s">
        <v>54</v>
      </c>
      <c r="H345" s="6" t="s">
        <v>3178</v>
      </c>
      <c r="I345" s="6"/>
    </row>
    <row r="346" spans="1:9" ht="15.75" x14ac:dyDescent="0.25">
      <c r="A346" s="1">
        <v>340</v>
      </c>
      <c r="B346" s="7" t="s">
        <v>796</v>
      </c>
      <c r="C346" s="8" t="s">
        <v>67</v>
      </c>
      <c r="D346" s="9" t="s">
        <v>76</v>
      </c>
      <c r="E346" s="10">
        <v>37538</v>
      </c>
      <c r="F346" s="7" t="s">
        <v>184</v>
      </c>
      <c r="G346" s="7" t="s">
        <v>54</v>
      </c>
      <c r="H346" s="6" t="s">
        <v>3178</v>
      </c>
      <c r="I346" s="6"/>
    </row>
    <row r="347" spans="1:9" ht="15.75" x14ac:dyDescent="0.25">
      <c r="A347" s="1">
        <v>341</v>
      </c>
      <c r="B347" s="7" t="s">
        <v>797</v>
      </c>
      <c r="C347" s="8" t="s">
        <v>45</v>
      </c>
      <c r="D347" s="9" t="s">
        <v>64</v>
      </c>
      <c r="E347" s="10">
        <v>36483</v>
      </c>
      <c r="F347" s="7" t="s">
        <v>23</v>
      </c>
      <c r="G347" s="7" t="s">
        <v>798</v>
      </c>
      <c r="H347" s="6" t="s">
        <v>3178</v>
      </c>
      <c r="I347" s="6"/>
    </row>
    <row r="348" spans="1:9" ht="15.75" x14ac:dyDescent="0.25">
      <c r="A348" s="1">
        <v>342</v>
      </c>
      <c r="B348" s="7" t="s">
        <v>302</v>
      </c>
      <c r="C348" s="8" t="s">
        <v>303</v>
      </c>
      <c r="D348" s="9" t="s">
        <v>304</v>
      </c>
      <c r="E348" s="10">
        <v>35025</v>
      </c>
      <c r="F348" s="7" t="s">
        <v>10</v>
      </c>
      <c r="G348" s="7" t="s">
        <v>799</v>
      </c>
      <c r="H348" s="6" t="s">
        <v>3178</v>
      </c>
      <c r="I348" s="6"/>
    </row>
    <row r="349" spans="1:9" ht="15.75" x14ac:dyDescent="0.25">
      <c r="A349" s="1">
        <v>343</v>
      </c>
      <c r="B349" s="7" t="s">
        <v>300</v>
      </c>
      <c r="C349" s="8" t="s">
        <v>301</v>
      </c>
      <c r="D349" s="9" t="s">
        <v>46</v>
      </c>
      <c r="E349" s="10">
        <v>36928</v>
      </c>
      <c r="F349" s="7" t="s">
        <v>10</v>
      </c>
      <c r="G349" s="7" t="s">
        <v>800</v>
      </c>
      <c r="H349" s="6" t="s">
        <v>3178</v>
      </c>
      <c r="I349" s="6"/>
    </row>
    <row r="350" spans="1:9" ht="15.75" x14ac:dyDescent="0.25">
      <c r="A350" s="1">
        <v>344</v>
      </c>
      <c r="B350" s="7" t="s">
        <v>801</v>
      </c>
      <c r="C350" s="8" t="s">
        <v>802</v>
      </c>
      <c r="D350" s="9" t="s">
        <v>3185</v>
      </c>
      <c r="E350" s="10">
        <v>37352</v>
      </c>
      <c r="F350" s="7" t="s">
        <v>10</v>
      </c>
      <c r="G350" s="7" t="s">
        <v>803</v>
      </c>
      <c r="H350" s="6" t="s">
        <v>3178</v>
      </c>
      <c r="I350" s="6"/>
    </row>
    <row r="351" spans="1:9" ht="15.75" x14ac:dyDescent="0.25">
      <c r="A351" s="1">
        <v>345</v>
      </c>
      <c r="B351" s="7" t="s">
        <v>804</v>
      </c>
      <c r="C351" s="8" t="s">
        <v>805</v>
      </c>
      <c r="D351" s="9" t="s">
        <v>110</v>
      </c>
      <c r="E351" s="10">
        <v>37314</v>
      </c>
      <c r="F351" s="7" t="s">
        <v>10</v>
      </c>
      <c r="G351" s="7" t="s">
        <v>803</v>
      </c>
      <c r="H351" s="6" t="s">
        <v>3178</v>
      </c>
      <c r="I351" s="6"/>
    </row>
    <row r="352" spans="1:9" ht="15.75" x14ac:dyDescent="0.25">
      <c r="A352" s="1">
        <v>346</v>
      </c>
      <c r="B352" s="7" t="s">
        <v>806</v>
      </c>
      <c r="C352" s="8" t="s">
        <v>807</v>
      </c>
      <c r="D352" s="9" t="s">
        <v>22</v>
      </c>
      <c r="E352" s="10">
        <v>37610</v>
      </c>
      <c r="F352" s="7" t="s">
        <v>10</v>
      </c>
      <c r="G352" s="7" t="s">
        <v>803</v>
      </c>
      <c r="H352" s="6" t="s">
        <v>3178</v>
      </c>
      <c r="I352" s="6"/>
    </row>
    <row r="353" spans="1:9" ht="15.75" x14ac:dyDescent="0.25">
      <c r="A353" s="1">
        <v>347</v>
      </c>
      <c r="B353" s="7" t="s">
        <v>808</v>
      </c>
      <c r="C353" s="8" t="s">
        <v>574</v>
      </c>
      <c r="D353" s="9" t="s">
        <v>46</v>
      </c>
      <c r="E353" s="10">
        <v>35942</v>
      </c>
      <c r="F353" s="7" t="s">
        <v>10</v>
      </c>
      <c r="G353" s="7" t="s">
        <v>803</v>
      </c>
      <c r="H353" s="6" t="s">
        <v>3178</v>
      </c>
      <c r="I353" s="6"/>
    </row>
    <row r="354" spans="1:9" ht="15.75" x14ac:dyDescent="0.25">
      <c r="A354" s="1">
        <v>348</v>
      </c>
      <c r="B354" s="7" t="s">
        <v>809</v>
      </c>
      <c r="C354" s="8" t="s">
        <v>810</v>
      </c>
      <c r="D354" s="9" t="s">
        <v>114</v>
      </c>
      <c r="E354" s="10">
        <v>37310</v>
      </c>
      <c r="F354" s="7" t="s">
        <v>10</v>
      </c>
      <c r="G354" s="7" t="s">
        <v>803</v>
      </c>
      <c r="H354" s="6" t="s">
        <v>3178</v>
      </c>
      <c r="I354" s="6"/>
    </row>
    <row r="355" spans="1:9" ht="15.75" x14ac:dyDescent="0.25">
      <c r="A355" s="1">
        <v>349</v>
      </c>
      <c r="B355" s="7" t="s">
        <v>811</v>
      </c>
      <c r="C355" s="8" t="s">
        <v>812</v>
      </c>
      <c r="D355" s="9" t="s">
        <v>46</v>
      </c>
      <c r="E355" s="10">
        <v>37475</v>
      </c>
      <c r="F355" s="7" t="s">
        <v>10</v>
      </c>
      <c r="G355" s="7" t="s">
        <v>803</v>
      </c>
      <c r="H355" s="6" t="s">
        <v>3178</v>
      </c>
      <c r="I355" s="6"/>
    </row>
    <row r="356" spans="1:9" ht="15.75" x14ac:dyDescent="0.25">
      <c r="A356" s="1">
        <v>350</v>
      </c>
      <c r="B356" s="7" t="s">
        <v>813</v>
      </c>
      <c r="C356" s="8" t="s">
        <v>814</v>
      </c>
      <c r="D356" s="9" t="s">
        <v>9</v>
      </c>
      <c r="E356" s="10">
        <v>37411</v>
      </c>
      <c r="F356" s="7" t="s">
        <v>10</v>
      </c>
      <c r="G356" s="7" t="s">
        <v>815</v>
      </c>
      <c r="H356" s="6" t="s">
        <v>3178</v>
      </c>
      <c r="I356" s="6"/>
    </row>
    <row r="357" spans="1:9" ht="15.75" x14ac:dyDescent="0.25">
      <c r="A357" s="1">
        <v>351</v>
      </c>
      <c r="B357" s="7" t="s">
        <v>816</v>
      </c>
      <c r="C357" s="8" t="s">
        <v>817</v>
      </c>
      <c r="D357" s="9" t="s">
        <v>31</v>
      </c>
      <c r="E357" s="10">
        <v>37543</v>
      </c>
      <c r="F357" s="7" t="s">
        <v>10</v>
      </c>
      <c r="G357" s="7" t="s">
        <v>815</v>
      </c>
      <c r="H357" s="6" t="s">
        <v>3178</v>
      </c>
      <c r="I357" s="6"/>
    </row>
    <row r="358" spans="1:9" ht="15.75" x14ac:dyDescent="0.25">
      <c r="A358" s="1">
        <v>352</v>
      </c>
      <c r="B358" s="7" t="s">
        <v>818</v>
      </c>
      <c r="C358" s="8" t="s">
        <v>819</v>
      </c>
      <c r="D358" s="9" t="s">
        <v>46</v>
      </c>
      <c r="E358" s="10">
        <v>37413</v>
      </c>
      <c r="F358" s="7" t="s">
        <v>10</v>
      </c>
      <c r="G358" s="7" t="s">
        <v>815</v>
      </c>
      <c r="H358" s="6" t="s">
        <v>3178</v>
      </c>
      <c r="I358" s="6"/>
    </row>
    <row r="359" spans="1:9" ht="15.75" x14ac:dyDescent="0.25">
      <c r="A359" s="1">
        <v>353</v>
      </c>
      <c r="B359" s="7" t="s">
        <v>820</v>
      </c>
      <c r="C359" s="8" t="s">
        <v>821</v>
      </c>
      <c r="D359" s="9" t="s">
        <v>103</v>
      </c>
      <c r="E359" s="10">
        <v>37524</v>
      </c>
      <c r="F359" s="7" t="s">
        <v>10</v>
      </c>
      <c r="G359" s="7" t="s">
        <v>815</v>
      </c>
      <c r="H359" s="6" t="s">
        <v>3178</v>
      </c>
      <c r="I359" s="6"/>
    </row>
    <row r="360" spans="1:9" ht="15.75" x14ac:dyDescent="0.25">
      <c r="A360" s="1">
        <v>354</v>
      </c>
      <c r="B360" s="7" t="s">
        <v>822</v>
      </c>
      <c r="C360" s="8" t="s">
        <v>823</v>
      </c>
      <c r="D360" s="9" t="s">
        <v>46</v>
      </c>
      <c r="E360" s="10">
        <v>37407</v>
      </c>
      <c r="F360" s="7" t="s">
        <v>10</v>
      </c>
      <c r="G360" s="7" t="s">
        <v>815</v>
      </c>
      <c r="H360" s="6" t="s">
        <v>3178</v>
      </c>
      <c r="I360" s="6"/>
    </row>
    <row r="361" spans="1:9" ht="15.75" x14ac:dyDescent="0.25">
      <c r="A361" s="1">
        <v>355</v>
      </c>
      <c r="B361" s="7" t="s">
        <v>824</v>
      </c>
      <c r="C361" s="8" t="s">
        <v>825</v>
      </c>
      <c r="D361" s="9" t="s">
        <v>553</v>
      </c>
      <c r="E361" s="10">
        <v>37554</v>
      </c>
      <c r="F361" s="7" t="s">
        <v>10</v>
      </c>
      <c r="G361" s="7" t="s">
        <v>815</v>
      </c>
      <c r="H361" s="6" t="s">
        <v>3178</v>
      </c>
      <c r="I361" s="6"/>
    </row>
    <row r="362" spans="1:9" ht="15.75" x14ac:dyDescent="0.25">
      <c r="A362" s="1">
        <v>356</v>
      </c>
      <c r="B362" s="7" t="s">
        <v>826</v>
      </c>
      <c r="C362" s="8" t="s">
        <v>827</v>
      </c>
      <c r="D362" s="9" t="s">
        <v>535</v>
      </c>
      <c r="E362" s="10">
        <v>37275</v>
      </c>
      <c r="F362" s="7" t="s">
        <v>10</v>
      </c>
      <c r="G362" s="7" t="s">
        <v>815</v>
      </c>
      <c r="H362" s="6" t="s">
        <v>3178</v>
      </c>
      <c r="I362" s="6"/>
    </row>
    <row r="363" spans="1:9" ht="15.75" x14ac:dyDescent="0.25">
      <c r="A363" s="1">
        <v>357</v>
      </c>
      <c r="B363" s="7" t="s">
        <v>828</v>
      </c>
      <c r="C363" s="8" t="s">
        <v>373</v>
      </c>
      <c r="D363" s="9" t="s">
        <v>207</v>
      </c>
      <c r="E363" s="10">
        <v>37429</v>
      </c>
      <c r="F363" s="7" t="s">
        <v>10</v>
      </c>
      <c r="G363" s="7" t="s">
        <v>815</v>
      </c>
      <c r="H363" s="6" t="s">
        <v>3178</v>
      </c>
      <c r="I363" s="6"/>
    </row>
    <row r="364" spans="1:9" ht="15.75" x14ac:dyDescent="0.25">
      <c r="A364" s="1">
        <v>358</v>
      </c>
      <c r="B364" s="7" t="s">
        <v>829</v>
      </c>
      <c r="C364" s="8" t="s">
        <v>830</v>
      </c>
      <c r="D364" s="9" t="s">
        <v>443</v>
      </c>
      <c r="E364" s="10">
        <v>37457</v>
      </c>
      <c r="F364" s="7" t="s">
        <v>10</v>
      </c>
      <c r="G364" s="7" t="s">
        <v>815</v>
      </c>
      <c r="H364" s="6" t="s">
        <v>3178</v>
      </c>
      <c r="I364" s="6"/>
    </row>
    <row r="365" spans="1:9" ht="15.75" x14ac:dyDescent="0.25">
      <c r="A365" s="1">
        <v>359</v>
      </c>
      <c r="B365" s="7" t="s">
        <v>831</v>
      </c>
      <c r="C365" s="8" t="s">
        <v>832</v>
      </c>
      <c r="D365" s="9" t="s">
        <v>347</v>
      </c>
      <c r="E365" s="10">
        <v>37373</v>
      </c>
      <c r="F365" s="7" t="s">
        <v>10</v>
      </c>
      <c r="G365" s="7" t="s">
        <v>815</v>
      </c>
      <c r="H365" s="6" t="s">
        <v>3178</v>
      </c>
      <c r="I365" s="6"/>
    </row>
    <row r="366" spans="1:9" ht="15.75" x14ac:dyDescent="0.25">
      <c r="A366" s="1">
        <v>360</v>
      </c>
      <c r="B366" s="7" t="s">
        <v>833</v>
      </c>
      <c r="C366" s="8" t="s">
        <v>834</v>
      </c>
      <c r="D366" s="9" t="s">
        <v>835</v>
      </c>
      <c r="E366" s="10">
        <v>37573</v>
      </c>
      <c r="F366" s="7" t="s">
        <v>10</v>
      </c>
      <c r="G366" s="7" t="s">
        <v>815</v>
      </c>
      <c r="H366" s="6" t="s">
        <v>3178</v>
      </c>
      <c r="I366" s="6"/>
    </row>
    <row r="367" spans="1:9" ht="15.75" x14ac:dyDescent="0.25">
      <c r="A367" s="1">
        <v>361</v>
      </c>
      <c r="B367" s="7" t="s">
        <v>836</v>
      </c>
      <c r="C367" s="8" t="s">
        <v>837</v>
      </c>
      <c r="D367" s="9" t="s">
        <v>34</v>
      </c>
      <c r="E367" s="10">
        <v>37397</v>
      </c>
      <c r="F367" s="7" t="s">
        <v>10</v>
      </c>
      <c r="G367" s="7" t="s">
        <v>815</v>
      </c>
      <c r="H367" s="6" t="s">
        <v>3178</v>
      </c>
      <c r="I367" s="6"/>
    </row>
    <row r="368" spans="1:9" ht="15.75" x14ac:dyDescent="0.25">
      <c r="A368" s="1">
        <v>362</v>
      </c>
      <c r="B368" s="7" t="s">
        <v>838</v>
      </c>
      <c r="C368" s="8" t="s">
        <v>131</v>
      </c>
      <c r="D368" s="9" t="s">
        <v>839</v>
      </c>
      <c r="E368" s="10">
        <v>37341</v>
      </c>
      <c r="F368" s="7" t="s">
        <v>10</v>
      </c>
      <c r="G368" s="7" t="s">
        <v>815</v>
      </c>
      <c r="H368" s="6" t="s">
        <v>3178</v>
      </c>
      <c r="I368" s="6"/>
    </row>
    <row r="369" spans="1:9" ht="15.75" x14ac:dyDescent="0.25">
      <c r="A369" s="1">
        <v>363</v>
      </c>
      <c r="B369" s="7" t="s">
        <v>840</v>
      </c>
      <c r="C369" s="8" t="s">
        <v>841</v>
      </c>
      <c r="D369" s="9" t="s">
        <v>504</v>
      </c>
      <c r="E369" s="10">
        <v>37433</v>
      </c>
      <c r="F369" s="7" t="s">
        <v>10</v>
      </c>
      <c r="G369" s="7" t="s">
        <v>815</v>
      </c>
      <c r="H369" s="6" t="s">
        <v>3178</v>
      </c>
      <c r="I369" s="6"/>
    </row>
    <row r="370" spans="1:9" ht="15.75" x14ac:dyDescent="0.25">
      <c r="A370" s="1">
        <v>364</v>
      </c>
      <c r="B370" s="7" t="s">
        <v>842</v>
      </c>
      <c r="C370" s="8" t="s">
        <v>97</v>
      </c>
      <c r="D370" s="9" t="s">
        <v>76</v>
      </c>
      <c r="E370" s="10">
        <v>37381</v>
      </c>
      <c r="F370" s="7" t="s">
        <v>10</v>
      </c>
      <c r="G370" s="7" t="s">
        <v>815</v>
      </c>
      <c r="H370" s="6" t="s">
        <v>3178</v>
      </c>
      <c r="I370" s="6"/>
    </row>
    <row r="371" spans="1:9" ht="15.75" x14ac:dyDescent="0.25">
      <c r="A371" s="1">
        <v>365</v>
      </c>
      <c r="B371" s="7" t="s">
        <v>843</v>
      </c>
      <c r="C371" s="8" t="s">
        <v>844</v>
      </c>
      <c r="D371" s="9" t="s">
        <v>166</v>
      </c>
      <c r="E371" s="10">
        <v>37338</v>
      </c>
      <c r="F371" s="7" t="s">
        <v>10</v>
      </c>
      <c r="G371" s="7" t="s">
        <v>815</v>
      </c>
      <c r="H371" s="6" t="s">
        <v>3178</v>
      </c>
      <c r="I371" s="6"/>
    </row>
    <row r="372" spans="1:9" ht="15.75" x14ac:dyDescent="0.25">
      <c r="A372" s="1">
        <v>366</v>
      </c>
      <c r="B372" s="7" t="s">
        <v>845</v>
      </c>
      <c r="C372" s="8" t="s">
        <v>846</v>
      </c>
      <c r="D372" s="9" t="s">
        <v>419</v>
      </c>
      <c r="E372" s="10">
        <v>37544</v>
      </c>
      <c r="F372" s="7" t="s">
        <v>10</v>
      </c>
      <c r="G372" s="7" t="s">
        <v>815</v>
      </c>
      <c r="H372" s="6" t="s">
        <v>3178</v>
      </c>
      <c r="I372" s="6"/>
    </row>
    <row r="373" spans="1:9" ht="15.75" x14ac:dyDescent="0.25">
      <c r="A373" s="1">
        <v>367</v>
      </c>
      <c r="B373" s="7" t="s">
        <v>847</v>
      </c>
      <c r="C373" s="8" t="s">
        <v>67</v>
      </c>
      <c r="D373" s="9" t="s">
        <v>478</v>
      </c>
      <c r="E373" s="10">
        <v>37519</v>
      </c>
      <c r="F373" s="7" t="s">
        <v>39</v>
      </c>
      <c r="G373" s="7" t="s">
        <v>815</v>
      </c>
      <c r="H373" s="6" t="s">
        <v>3178</v>
      </c>
      <c r="I373" s="6"/>
    </row>
    <row r="374" spans="1:9" ht="15.75" x14ac:dyDescent="0.25">
      <c r="A374" s="1">
        <v>368</v>
      </c>
      <c r="B374" s="7" t="s">
        <v>848</v>
      </c>
      <c r="C374" s="8" t="s">
        <v>435</v>
      </c>
      <c r="D374" s="9" t="s">
        <v>3193</v>
      </c>
      <c r="E374" s="10">
        <v>37358</v>
      </c>
      <c r="F374" s="7" t="s">
        <v>10</v>
      </c>
      <c r="G374" s="7" t="s">
        <v>815</v>
      </c>
      <c r="H374" s="6" t="s">
        <v>3178</v>
      </c>
      <c r="I374" s="6"/>
    </row>
    <row r="375" spans="1:9" ht="15.75" x14ac:dyDescent="0.25">
      <c r="A375" s="1">
        <v>369</v>
      </c>
      <c r="B375" s="7" t="s">
        <v>850</v>
      </c>
      <c r="C375" s="8" t="s">
        <v>851</v>
      </c>
      <c r="D375" s="9" t="s">
        <v>3227</v>
      </c>
      <c r="E375" s="10">
        <v>37462</v>
      </c>
      <c r="F375" s="7" t="s">
        <v>10</v>
      </c>
      <c r="G375" s="7" t="s">
        <v>815</v>
      </c>
      <c r="H375" s="6" t="s">
        <v>3178</v>
      </c>
      <c r="I375" s="6"/>
    </row>
    <row r="376" spans="1:9" ht="15.75" x14ac:dyDescent="0.25">
      <c r="A376" s="1">
        <v>370</v>
      </c>
      <c r="B376" s="7" t="s">
        <v>853</v>
      </c>
      <c r="C376" s="8" t="s">
        <v>854</v>
      </c>
      <c r="D376" s="9" t="s">
        <v>183</v>
      </c>
      <c r="E376" s="10">
        <v>37543</v>
      </c>
      <c r="F376" s="7" t="s">
        <v>10</v>
      </c>
      <c r="G376" s="7" t="s">
        <v>815</v>
      </c>
      <c r="H376" s="6" t="s">
        <v>3178</v>
      </c>
      <c r="I376" s="6"/>
    </row>
    <row r="377" spans="1:9" ht="15.75" x14ac:dyDescent="0.25">
      <c r="A377" s="1">
        <v>371</v>
      </c>
      <c r="B377" s="7" t="s">
        <v>855</v>
      </c>
      <c r="C377" s="8" t="s">
        <v>856</v>
      </c>
      <c r="D377" s="9" t="s">
        <v>217</v>
      </c>
      <c r="E377" s="10">
        <v>37461</v>
      </c>
      <c r="F377" s="7" t="s">
        <v>178</v>
      </c>
      <c r="G377" s="7" t="s">
        <v>815</v>
      </c>
      <c r="H377" s="6" t="s">
        <v>3178</v>
      </c>
      <c r="I377" s="6"/>
    </row>
    <row r="378" spans="1:9" ht="15.75" x14ac:dyDescent="0.25">
      <c r="A378" s="1">
        <v>372</v>
      </c>
      <c r="B378" s="7" t="s">
        <v>857</v>
      </c>
      <c r="C378" s="8" t="s">
        <v>357</v>
      </c>
      <c r="D378" s="9" t="s">
        <v>132</v>
      </c>
      <c r="E378" s="10">
        <v>37514</v>
      </c>
      <c r="F378" s="7" t="s">
        <v>10</v>
      </c>
      <c r="G378" s="7" t="s">
        <v>815</v>
      </c>
      <c r="H378" s="6" t="s">
        <v>3178</v>
      </c>
      <c r="I378" s="6"/>
    </row>
    <row r="379" spans="1:9" ht="15.75" x14ac:dyDescent="0.25">
      <c r="A379" s="1">
        <v>373</v>
      </c>
      <c r="B379" s="7" t="s">
        <v>858</v>
      </c>
      <c r="C379" s="8" t="s">
        <v>859</v>
      </c>
      <c r="D379" s="9" t="s">
        <v>114</v>
      </c>
      <c r="E379" s="10">
        <v>37379</v>
      </c>
      <c r="F379" s="7" t="s">
        <v>53</v>
      </c>
      <c r="G379" s="7" t="s">
        <v>815</v>
      </c>
      <c r="H379" s="6" t="s">
        <v>3178</v>
      </c>
      <c r="I379" s="6"/>
    </row>
    <row r="380" spans="1:9" ht="15.75" x14ac:dyDescent="0.25">
      <c r="A380" s="1">
        <v>374</v>
      </c>
      <c r="B380" s="7" t="s">
        <v>860</v>
      </c>
      <c r="C380" s="8" t="s">
        <v>861</v>
      </c>
      <c r="D380" s="9" t="s">
        <v>862</v>
      </c>
      <c r="E380" s="10">
        <v>37573</v>
      </c>
      <c r="F380" s="7" t="s">
        <v>39</v>
      </c>
      <c r="G380" s="7" t="s">
        <v>815</v>
      </c>
      <c r="H380" s="6" t="s">
        <v>3178</v>
      </c>
      <c r="I380" s="6"/>
    </row>
    <row r="381" spans="1:9" ht="15.75" x14ac:dyDescent="0.25">
      <c r="A381" s="1">
        <v>375</v>
      </c>
      <c r="B381" s="7" t="s">
        <v>863</v>
      </c>
      <c r="C381" s="8" t="s">
        <v>864</v>
      </c>
      <c r="D381" s="9" t="s">
        <v>188</v>
      </c>
      <c r="E381" s="10">
        <v>37511</v>
      </c>
      <c r="F381" s="7" t="s">
        <v>10</v>
      </c>
      <c r="G381" s="7" t="s">
        <v>815</v>
      </c>
      <c r="H381" s="6" t="s">
        <v>3178</v>
      </c>
      <c r="I381" s="6"/>
    </row>
    <row r="382" spans="1:9" ht="15.75" x14ac:dyDescent="0.25">
      <c r="A382" s="1">
        <v>376</v>
      </c>
      <c r="B382" s="7" t="s">
        <v>865</v>
      </c>
      <c r="C382" s="8" t="s">
        <v>451</v>
      </c>
      <c r="D382" s="9" t="s">
        <v>188</v>
      </c>
      <c r="E382" s="10">
        <v>37602</v>
      </c>
      <c r="F382" s="7" t="s">
        <v>43</v>
      </c>
      <c r="G382" s="7" t="s">
        <v>815</v>
      </c>
      <c r="H382" s="6" t="s">
        <v>3178</v>
      </c>
      <c r="I382" s="6"/>
    </row>
    <row r="383" spans="1:9" ht="15.75" x14ac:dyDescent="0.25">
      <c r="A383" s="1">
        <v>377</v>
      </c>
      <c r="B383" s="7" t="s">
        <v>866</v>
      </c>
      <c r="C383" s="8" t="s">
        <v>867</v>
      </c>
      <c r="D383" s="9" t="s">
        <v>46</v>
      </c>
      <c r="E383" s="10">
        <v>37390</v>
      </c>
      <c r="F383" s="7" t="s">
        <v>100</v>
      </c>
      <c r="G383" s="7" t="s">
        <v>815</v>
      </c>
      <c r="H383" s="6" t="s">
        <v>3178</v>
      </c>
      <c r="I383" s="6"/>
    </row>
    <row r="384" spans="1:9" ht="15.75" x14ac:dyDescent="0.25">
      <c r="A384" s="1">
        <v>378</v>
      </c>
      <c r="B384" s="7" t="s">
        <v>868</v>
      </c>
      <c r="C384" s="8" t="s">
        <v>869</v>
      </c>
      <c r="D384" s="9" t="s">
        <v>73</v>
      </c>
      <c r="E384" s="10">
        <v>37550</v>
      </c>
      <c r="F384" s="7" t="s">
        <v>28</v>
      </c>
      <c r="G384" s="7" t="s">
        <v>815</v>
      </c>
      <c r="H384" s="6" t="s">
        <v>3178</v>
      </c>
      <c r="I384" s="6"/>
    </row>
    <row r="385" spans="1:9" ht="15.75" x14ac:dyDescent="0.25">
      <c r="A385" s="1">
        <v>379</v>
      </c>
      <c r="B385" s="7" t="s">
        <v>870</v>
      </c>
      <c r="C385" s="8" t="s">
        <v>113</v>
      </c>
      <c r="D385" s="9" t="s">
        <v>114</v>
      </c>
      <c r="E385" s="10">
        <v>37590</v>
      </c>
      <c r="F385" s="7" t="s">
        <v>10</v>
      </c>
      <c r="G385" s="7" t="s">
        <v>815</v>
      </c>
      <c r="H385" s="6" t="s">
        <v>3178</v>
      </c>
      <c r="I385" s="6"/>
    </row>
    <row r="386" spans="1:9" ht="15.75" x14ac:dyDescent="0.25">
      <c r="A386" s="1">
        <v>380</v>
      </c>
      <c r="B386" s="7" t="s">
        <v>871</v>
      </c>
      <c r="C386" s="8" t="s">
        <v>872</v>
      </c>
      <c r="D386" s="9" t="s">
        <v>188</v>
      </c>
      <c r="E386" s="10">
        <v>37448</v>
      </c>
      <c r="F386" s="7" t="s">
        <v>100</v>
      </c>
      <c r="G386" s="7" t="s">
        <v>873</v>
      </c>
      <c r="H386" s="6" t="s">
        <v>3178</v>
      </c>
      <c r="I386" s="6"/>
    </row>
    <row r="387" spans="1:9" ht="15.75" x14ac:dyDescent="0.25">
      <c r="A387" s="1">
        <v>381</v>
      </c>
      <c r="B387" s="7" t="s">
        <v>874</v>
      </c>
      <c r="C387" s="8" t="s">
        <v>875</v>
      </c>
      <c r="D387" s="9" t="s">
        <v>110</v>
      </c>
      <c r="E387" s="10">
        <v>37257</v>
      </c>
      <c r="F387" s="7" t="s">
        <v>39</v>
      </c>
      <c r="G387" s="7" t="s">
        <v>873</v>
      </c>
      <c r="H387" s="6" t="s">
        <v>3178</v>
      </c>
      <c r="I387" s="6"/>
    </row>
    <row r="388" spans="1:9" ht="15.75" x14ac:dyDescent="0.25">
      <c r="A388" s="1">
        <v>382</v>
      </c>
      <c r="B388" s="7" t="s">
        <v>876</v>
      </c>
      <c r="C388" s="8" t="s">
        <v>837</v>
      </c>
      <c r="D388" s="9" t="s">
        <v>468</v>
      </c>
      <c r="E388" s="10">
        <v>37600</v>
      </c>
      <c r="F388" s="7" t="s">
        <v>652</v>
      </c>
      <c r="G388" s="7" t="s">
        <v>873</v>
      </c>
      <c r="H388" s="6" t="s">
        <v>3178</v>
      </c>
      <c r="I388" s="6"/>
    </row>
    <row r="389" spans="1:9" ht="15.75" x14ac:dyDescent="0.25">
      <c r="A389" s="1">
        <v>383</v>
      </c>
      <c r="B389" s="7" t="s">
        <v>877</v>
      </c>
      <c r="C389" s="8" t="s">
        <v>153</v>
      </c>
      <c r="D389" s="9" t="s">
        <v>27</v>
      </c>
      <c r="E389" s="10">
        <v>37571</v>
      </c>
      <c r="F389" s="7" t="s">
        <v>10</v>
      </c>
      <c r="G389" s="7" t="s">
        <v>873</v>
      </c>
      <c r="H389" s="6" t="s">
        <v>3178</v>
      </c>
      <c r="I389" s="6"/>
    </row>
    <row r="390" spans="1:9" ht="15.75" x14ac:dyDescent="0.25">
      <c r="A390" s="1">
        <v>384</v>
      </c>
      <c r="B390" s="7" t="s">
        <v>878</v>
      </c>
      <c r="C390" s="8" t="s">
        <v>879</v>
      </c>
      <c r="D390" s="9" t="s">
        <v>73</v>
      </c>
      <c r="E390" s="10">
        <v>37476</v>
      </c>
      <c r="F390" s="7" t="s">
        <v>385</v>
      </c>
      <c r="G390" s="7" t="s">
        <v>873</v>
      </c>
      <c r="H390" s="6" t="s">
        <v>3178</v>
      </c>
      <c r="I390" s="6"/>
    </row>
    <row r="391" spans="1:9" ht="15.75" x14ac:dyDescent="0.25">
      <c r="A391" s="1">
        <v>385</v>
      </c>
      <c r="B391" s="7" t="s">
        <v>880</v>
      </c>
      <c r="C391" s="8" t="s">
        <v>881</v>
      </c>
      <c r="D391" s="9" t="s">
        <v>46</v>
      </c>
      <c r="E391" s="10">
        <v>37344</v>
      </c>
      <c r="F391" s="7" t="s">
        <v>70</v>
      </c>
      <c r="G391" s="7" t="s">
        <v>873</v>
      </c>
      <c r="H391" s="6" t="s">
        <v>3178</v>
      </c>
      <c r="I391" s="6"/>
    </row>
    <row r="392" spans="1:9" ht="15.75" x14ac:dyDescent="0.25">
      <c r="A392" s="1">
        <v>386</v>
      </c>
      <c r="B392" s="7" t="s">
        <v>882</v>
      </c>
      <c r="C392" s="8" t="s">
        <v>883</v>
      </c>
      <c r="D392" s="9" t="s">
        <v>95</v>
      </c>
      <c r="E392" s="10">
        <v>37432</v>
      </c>
      <c r="F392" s="7" t="s">
        <v>10</v>
      </c>
      <c r="G392" s="7" t="s">
        <v>873</v>
      </c>
      <c r="H392" s="6" t="s">
        <v>3178</v>
      </c>
      <c r="I392" s="6"/>
    </row>
    <row r="393" spans="1:9" ht="15.75" x14ac:dyDescent="0.25">
      <c r="A393" s="1">
        <v>387</v>
      </c>
      <c r="B393" s="7" t="s">
        <v>884</v>
      </c>
      <c r="C393" s="8" t="s">
        <v>885</v>
      </c>
      <c r="D393" s="9" t="s">
        <v>313</v>
      </c>
      <c r="E393" s="10">
        <v>36416</v>
      </c>
      <c r="F393" s="7" t="s">
        <v>178</v>
      </c>
      <c r="G393" s="7" t="s">
        <v>873</v>
      </c>
      <c r="H393" s="6" t="s">
        <v>3178</v>
      </c>
      <c r="I393" s="6"/>
    </row>
    <row r="394" spans="1:9" ht="15.75" x14ac:dyDescent="0.25">
      <c r="A394" s="1">
        <v>388</v>
      </c>
      <c r="B394" s="7" t="s">
        <v>886</v>
      </c>
      <c r="C394" s="8" t="s">
        <v>887</v>
      </c>
      <c r="D394" s="9" t="s">
        <v>662</v>
      </c>
      <c r="E394" s="10">
        <v>37389</v>
      </c>
      <c r="F394" s="7" t="s">
        <v>10</v>
      </c>
      <c r="G394" s="7" t="s">
        <v>873</v>
      </c>
      <c r="H394" s="6" t="s">
        <v>3178</v>
      </c>
      <c r="I394" s="6"/>
    </row>
    <row r="395" spans="1:9" ht="15.75" x14ac:dyDescent="0.25">
      <c r="A395" s="1">
        <v>389</v>
      </c>
      <c r="B395" s="7" t="s">
        <v>888</v>
      </c>
      <c r="C395" s="8" t="s">
        <v>889</v>
      </c>
      <c r="D395" s="9" t="s">
        <v>633</v>
      </c>
      <c r="E395" s="10">
        <v>37397</v>
      </c>
      <c r="F395" s="7" t="s">
        <v>10</v>
      </c>
      <c r="G395" s="7" t="s">
        <v>873</v>
      </c>
      <c r="H395" s="6" t="s">
        <v>3178</v>
      </c>
      <c r="I395" s="6"/>
    </row>
    <row r="396" spans="1:9" ht="15.75" x14ac:dyDescent="0.25">
      <c r="A396" s="1">
        <v>390</v>
      </c>
      <c r="B396" s="7" t="s">
        <v>890</v>
      </c>
      <c r="C396" s="8" t="s">
        <v>891</v>
      </c>
      <c r="D396" s="9" t="s">
        <v>46</v>
      </c>
      <c r="E396" s="10">
        <v>37567</v>
      </c>
      <c r="F396" s="7" t="s">
        <v>10</v>
      </c>
      <c r="G396" s="7" t="s">
        <v>873</v>
      </c>
      <c r="H396" s="6" t="s">
        <v>3178</v>
      </c>
      <c r="I396" s="6"/>
    </row>
    <row r="397" spans="1:9" ht="15.75" x14ac:dyDescent="0.25">
      <c r="A397" s="1">
        <v>391</v>
      </c>
      <c r="B397" s="7" t="s">
        <v>893</v>
      </c>
      <c r="C397" s="8" t="s">
        <v>894</v>
      </c>
      <c r="D397" s="9" t="s">
        <v>3198</v>
      </c>
      <c r="E397" s="10">
        <v>37212</v>
      </c>
      <c r="F397" s="7" t="s">
        <v>10</v>
      </c>
      <c r="G397" s="7" t="s">
        <v>873</v>
      </c>
      <c r="H397" s="6" t="s">
        <v>3178</v>
      </c>
      <c r="I397" s="6"/>
    </row>
    <row r="398" spans="1:9" ht="15.75" x14ac:dyDescent="0.25">
      <c r="A398" s="1">
        <v>392</v>
      </c>
      <c r="B398" s="7" t="s">
        <v>896</v>
      </c>
      <c r="C398" s="8" t="s">
        <v>897</v>
      </c>
      <c r="D398" s="9" t="s">
        <v>3194</v>
      </c>
      <c r="E398" s="10">
        <v>37455</v>
      </c>
      <c r="F398" s="7" t="s">
        <v>10</v>
      </c>
      <c r="G398" s="7" t="s">
        <v>873</v>
      </c>
      <c r="H398" s="6" t="s">
        <v>3178</v>
      </c>
      <c r="I398" s="6"/>
    </row>
    <row r="399" spans="1:9" ht="15.75" x14ac:dyDescent="0.25">
      <c r="A399" s="1">
        <v>393</v>
      </c>
      <c r="B399" s="7" t="s">
        <v>899</v>
      </c>
      <c r="C399" s="8" t="s">
        <v>329</v>
      </c>
      <c r="D399" s="9" t="s">
        <v>183</v>
      </c>
      <c r="E399" s="10">
        <v>37543</v>
      </c>
      <c r="F399" s="7" t="s">
        <v>100</v>
      </c>
      <c r="G399" s="7" t="s">
        <v>873</v>
      </c>
      <c r="H399" s="6" t="s">
        <v>3178</v>
      </c>
      <c r="I399" s="6"/>
    </row>
    <row r="400" spans="1:9" ht="15.75" x14ac:dyDescent="0.25">
      <c r="A400" s="1">
        <v>394</v>
      </c>
      <c r="B400" s="7" t="s">
        <v>900</v>
      </c>
      <c r="C400" s="8" t="s">
        <v>901</v>
      </c>
      <c r="D400" s="9" t="s">
        <v>400</v>
      </c>
      <c r="E400" s="10">
        <v>37457</v>
      </c>
      <c r="F400" s="7" t="s">
        <v>184</v>
      </c>
      <c r="G400" s="7" t="s">
        <v>873</v>
      </c>
      <c r="H400" s="6" t="s">
        <v>3178</v>
      </c>
      <c r="I400" s="6"/>
    </row>
    <row r="401" spans="1:9" ht="15.75" x14ac:dyDescent="0.25">
      <c r="A401" s="1">
        <v>395</v>
      </c>
      <c r="B401" s="7" t="s">
        <v>902</v>
      </c>
      <c r="C401" s="8" t="s">
        <v>903</v>
      </c>
      <c r="D401" s="9" t="s">
        <v>110</v>
      </c>
      <c r="E401" s="10">
        <v>37269</v>
      </c>
      <c r="F401" s="7" t="s">
        <v>178</v>
      </c>
      <c r="G401" s="7" t="s">
        <v>873</v>
      </c>
      <c r="H401" s="6" t="s">
        <v>3178</v>
      </c>
      <c r="I401" s="6"/>
    </row>
    <row r="402" spans="1:9" ht="15.75" x14ac:dyDescent="0.25">
      <c r="A402" s="1">
        <v>396</v>
      </c>
      <c r="B402" s="7" t="s">
        <v>904</v>
      </c>
      <c r="C402" s="8" t="s">
        <v>905</v>
      </c>
      <c r="D402" s="9" t="s">
        <v>114</v>
      </c>
      <c r="E402" s="10">
        <v>36652</v>
      </c>
      <c r="F402" s="7" t="s">
        <v>194</v>
      </c>
      <c r="G402" s="7" t="s">
        <v>873</v>
      </c>
      <c r="H402" s="6" t="s">
        <v>3178</v>
      </c>
      <c r="I402" s="6"/>
    </row>
    <row r="403" spans="1:9" ht="15.75" x14ac:dyDescent="0.25">
      <c r="A403" s="1">
        <v>397</v>
      </c>
      <c r="B403" s="7" t="s">
        <v>906</v>
      </c>
      <c r="C403" s="8" t="s">
        <v>907</v>
      </c>
      <c r="D403" s="9" t="s">
        <v>31</v>
      </c>
      <c r="E403" s="10">
        <v>37319</v>
      </c>
      <c r="F403" s="7" t="s">
        <v>58</v>
      </c>
      <c r="G403" s="7" t="s">
        <v>873</v>
      </c>
      <c r="H403" s="6" t="s">
        <v>3178</v>
      </c>
      <c r="I403" s="6"/>
    </row>
    <row r="404" spans="1:9" ht="15.75" x14ac:dyDescent="0.25">
      <c r="A404" s="1">
        <v>398</v>
      </c>
      <c r="B404" s="7" t="s">
        <v>908</v>
      </c>
      <c r="C404" s="8" t="s">
        <v>909</v>
      </c>
      <c r="D404" s="9" t="s">
        <v>57</v>
      </c>
      <c r="E404" s="10">
        <v>37556</v>
      </c>
      <c r="F404" s="7" t="s">
        <v>10</v>
      </c>
      <c r="G404" s="7" t="s">
        <v>873</v>
      </c>
      <c r="H404" s="6" t="s">
        <v>3178</v>
      </c>
      <c r="I404" s="6"/>
    </row>
    <row r="405" spans="1:9" ht="15.75" x14ac:dyDescent="0.25">
      <c r="A405" s="1">
        <v>399</v>
      </c>
      <c r="B405" s="7" t="s">
        <v>910</v>
      </c>
      <c r="C405" s="8" t="s">
        <v>619</v>
      </c>
      <c r="D405" s="9" t="s">
        <v>46</v>
      </c>
      <c r="E405" s="10">
        <v>37275</v>
      </c>
      <c r="F405" s="7" t="s">
        <v>10</v>
      </c>
      <c r="G405" s="7" t="s">
        <v>873</v>
      </c>
      <c r="H405" s="6" t="s">
        <v>3178</v>
      </c>
      <c r="I405" s="6"/>
    </row>
    <row r="406" spans="1:9" ht="15.75" x14ac:dyDescent="0.25">
      <c r="A406" s="1">
        <v>400</v>
      </c>
      <c r="B406" s="7" t="s">
        <v>911</v>
      </c>
      <c r="C406" s="8" t="s">
        <v>912</v>
      </c>
      <c r="D406" s="9" t="s">
        <v>22</v>
      </c>
      <c r="E406" s="10">
        <v>37503</v>
      </c>
      <c r="F406" s="7" t="s">
        <v>253</v>
      </c>
      <c r="G406" s="7" t="s">
        <v>873</v>
      </c>
      <c r="H406" s="6" t="s">
        <v>3178</v>
      </c>
      <c r="I406" s="6"/>
    </row>
    <row r="407" spans="1:9" ht="15.75" x14ac:dyDescent="0.25">
      <c r="A407" s="1">
        <v>401</v>
      </c>
      <c r="B407" s="7" t="s">
        <v>913</v>
      </c>
      <c r="C407" s="8" t="s">
        <v>914</v>
      </c>
      <c r="D407" s="9" t="s">
        <v>46</v>
      </c>
      <c r="E407" s="10">
        <v>37415</v>
      </c>
      <c r="F407" s="7" t="s">
        <v>915</v>
      </c>
      <c r="G407" s="7" t="s">
        <v>873</v>
      </c>
      <c r="H407" s="6" t="s">
        <v>3178</v>
      </c>
      <c r="I407" s="6"/>
    </row>
    <row r="408" spans="1:9" ht="15.75" x14ac:dyDescent="0.25">
      <c r="A408" s="1">
        <v>402</v>
      </c>
      <c r="B408" s="7" t="s">
        <v>916</v>
      </c>
      <c r="C408" s="8" t="s">
        <v>720</v>
      </c>
      <c r="D408" s="9" t="s">
        <v>124</v>
      </c>
      <c r="E408" s="10">
        <v>37557</v>
      </c>
      <c r="F408" s="7" t="s">
        <v>10</v>
      </c>
      <c r="G408" s="7" t="s">
        <v>873</v>
      </c>
      <c r="H408" s="6" t="s">
        <v>3178</v>
      </c>
      <c r="I408" s="6"/>
    </row>
    <row r="409" spans="1:9" ht="15.75" x14ac:dyDescent="0.25">
      <c r="A409" s="1">
        <v>403</v>
      </c>
      <c r="B409" s="7" t="s">
        <v>917</v>
      </c>
      <c r="C409" s="8" t="s">
        <v>329</v>
      </c>
      <c r="D409" s="9" t="s">
        <v>350</v>
      </c>
      <c r="E409" s="10">
        <v>37518</v>
      </c>
      <c r="F409" s="7" t="s">
        <v>10</v>
      </c>
      <c r="G409" s="7" t="s">
        <v>873</v>
      </c>
      <c r="H409" s="6" t="s">
        <v>3178</v>
      </c>
      <c r="I409" s="6"/>
    </row>
    <row r="410" spans="1:9" ht="15.75" x14ac:dyDescent="0.25">
      <c r="A410" s="1">
        <v>404</v>
      </c>
      <c r="B410" s="7" t="s">
        <v>918</v>
      </c>
      <c r="C410" s="8" t="s">
        <v>230</v>
      </c>
      <c r="D410" s="9" t="s">
        <v>22</v>
      </c>
      <c r="E410" s="10">
        <v>37486</v>
      </c>
      <c r="F410" s="7" t="s">
        <v>10</v>
      </c>
      <c r="G410" s="7" t="s">
        <v>873</v>
      </c>
      <c r="H410" s="6" t="s">
        <v>3178</v>
      </c>
      <c r="I410" s="6"/>
    </row>
    <row r="411" spans="1:9" ht="15.75" x14ac:dyDescent="0.25">
      <c r="A411" s="1">
        <v>405</v>
      </c>
      <c r="B411" s="7" t="s">
        <v>919</v>
      </c>
      <c r="C411" s="8" t="s">
        <v>49</v>
      </c>
      <c r="D411" s="9" t="s">
        <v>166</v>
      </c>
      <c r="E411" s="10">
        <v>37503</v>
      </c>
      <c r="F411" s="7" t="s">
        <v>10</v>
      </c>
      <c r="G411" s="7" t="s">
        <v>873</v>
      </c>
      <c r="H411" s="6" t="s">
        <v>3178</v>
      </c>
      <c r="I411" s="6"/>
    </row>
    <row r="412" spans="1:9" ht="15.75" x14ac:dyDescent="0.25">
      <c r="A412" s="1">
        <v>406</v>
      </c>
      <c r="B412" s="7" t="s">
        <v>920</v>
      </c>
      <c r="C412" s="8" t="s">
        <v>67</v>
      </c>
      <c r="D412" s="9" t="s">
        <v>27</v>
      </c>
      <c r="E412" s="10">
        <v>37514</v>
      </c>
      <c r="F412" s="7" t="s">
        <v>43</v>
      </c>
      <c r="G412" s="7" t="s">
        <v>873</v>
      </c>
      <c r="H412" s="6" t="s">
        <v>3178</v>
      </c>
      <c r="I412" s="6"/>
    </row>
    <row r="413" spans="1:9" ht="15.75" x14ac:dyDescent="0.25">
      <c r="A413" s="1">
        <v>407</v>
      </c>
      <c r="B413" s="7" t="s">
        <v>921</v>
      </c>
      <c r="C413" s="8" t="s">
        <v>922</v>
      </c>
      <c r="D413" s="9" t="s">
        <v>114</v>
      </c>
      <c r="E413" s="10">
        <v>37593</v>
      </c>
      <c r="F413" s="7" t="s">
        <v>170</v>
      </c>
      <c r="G413" s="7" t="s">
        <v>873</v>
      </c>
      <c r="H413" s="6" t="s">
        <v>3178</v>
      </c>
      <c r="I413" s="6"/>
    </row>
    <row r="414" spans="1:9" ht="15.75" x14ac:dyDescent="0.25">
      <c r="A414" s="1">
        <v>408</v>
      </c>
      <c r="B414" s="7" t="s">
        <v>923</v>
      </c>
      <c r="C414" s="8" t="s">
        <v>433</v>
      </c>
      <c r="D414" s="9" t="s">
        <v>924</v>
      </c>
      <c r="E414" s="10">
        <v>37485</v>
      </c>
      <c r="F414" s="7" t="s">
        <v>23</v>
      </c>
      <c r="G414" s="7" t="s">
        <v>873</v>
      </c>
      <c r="H414" s="6" t="s">
        <v>3178</v>
      </c>
      <c r="I414" s="6"/>
    </row>
    <row r="415" spans="1:9" ht="15.75" x14ac:dyDescent="0.25">
      <c r="A415" s="1">
        <v>409</v>
      </c>
      <c r="B415" s="7" t="s">
        <v>925</v>
      </c>
      <c r="C415" s="8" t="s">
        <v>926</v>
      </c>
      <c r="D415" s="9" t="s">
        <v>558</v>
      </c>
      <c r="E415" s="10">
        <v>37387</v>
      </c>
      <c r="F415" s="7" t="s">
        <v>385</v>
      </c>
      <c r="G415" s="7" t="s">
        <v>873</v>
      </c>
      <c r="H415" s="6" t="s">
        <v>3178</v>
      </c>
      <c r="I415" s="6"/>
    </row>
    <row r="416" spans="1:9" ht="15.75" x14ac:dyDescent="0.25">
      <c r="A416" s="1">
        <v>410</v>
      </c>
      <c r="B416" s="7" t="s">
        <v>927</v>
      </c>
      <c r="C416" s="8" t="s">
        <v>928</v>
      </c>
      <c r="D416" s="9" t="s">
        <v>929</v>
      </c>
      <c r="E416" s="10">
        <v>37620</v>
      </c>
      <c r="F416" s="7" t="s">
        <v>10</v>
      </c>
      <c r="G416" s="7" t="s">
        <v>930</v>
      </c>
      <c r="H416" s="6" t="s">
        <v>3178</v>
      </c>
      <c r="I416" s="6"/>
    </row>
    <row r="417" spans="1:9" ht="15.75" x14ac:dyDescent="0.25">
      <c r="A417" s="1">
        <v>411</v>
      </c>
      <c r="B417" s="7" t="s">
        <v>931</v>
      </c>
      <c r="C417" s="8" t="s">
        <v>681</v>
      </c>
      <c r="D417" s="9" t="s">
        <v>932</v>
      </c>
      <c r="E417" s="10">
        <v>37262</v>
      </c>
      <c r="F417" s="7" t="s">
        <v>10</v>
      </c>
      <c r="G417" s="7" t="s">
        <v>930</v>
      </c>
      <c r="H417" s="6" t="s">
        <v>3178</v>
      </c>
      <c r="I417" s="6"/>
    </row>
    <row r="418" spans="1:9" ht="15.75" x14ac:dyDescent="0.25">
      <c r="A418" s="1">
        <v>412</v>
      </c>
      <c r="B418" s="7" t="s">
        <v>933</v>
      </c>
      <c r="C418" s="8" t="s">
        <v>67</v>
      </c>
      <c r="D418" s="9" t="s">
        <v>188</v>
      </c>
      <c r="E418" s="10">
        <v>37369</v>
      </c>
      <c r="F418" s="7" t="s">
        <v>47</v>
      </c>
      <c r="G418" s="7" t="s">
        <v>930</v>
      </c>
      <c r="H418" s="6" t="s">
        <v>3178</v>
      </c>
      <c r="I418" s="6"/>
    </row>
    <row r="419" spans="1:9" ht="15.75" x14ac:dyDescent="0.25">
      <c r="A419" s="1">
        <v>413</v>
      </c>
      <c r="B419" s="7" t="s">
        <v>934</v>
      </c>
      <c r="C419" s="8" t="s">
        <v>594</v>
      </c>
      <c r="D419" s="9" t="s">
        <v>114</v>
      </c>
      <c r="E419" s="10">
        <v>37601</v>
      </c>
      <c r="F419" s="7" t="s">
        <v>10</v>
      </c>
      <c r="G419" s="7" t="s">
        <v>930</v>
      </c>
      <c r="H419" s="6" t="s">
        <v>3178</v>
      </c>
      <c r="I419" s="6"/>
    </row>
    <row r="420" spans="1:9" ht="15.75" x14ac:dyDescent="0.25">
      <c r="A420" s="1">
        <v>414</v>
      </c>
      <c r="B420" s="7" t="s">
        <v>935</v>
      </c>
      <c r="C420" s="8" t="s">
        <v>659</v>
      </c>
      <c r="D420" s="9" t="s">
        <v>42</v>
      </c>
      <c r="E420" s="10">
        <v>37442</v>
      </c>
      <c r="F420" s="7" t="s">
        <v>184</v>
      </c>
      <c r="G420" s="7" t="s">
        <v>930</v>
      </c>
      <c r="H420" s="6" t="s">
        <v>3178</v>
      </c>
      <c r="I420" s="6"/>
    </row>
    <row r="421" spans="1:9" ht="15.75" x14ac:dyDescent="0.25">
      <c r="A421" s="1">
        <v>415</v>
      </c>
      <c r="B421" s="7" t="s">
        <v>936</v>
      </c>
      <c r="C421" s="8" t="s">
        <v>230</v>
      </c>
      <c r="D421" s="9" t="s">
        <v>3195</v>
      </c>
      <c r="E421" s="10">
        <v>37473</v>
      </c>
      <c r="F421" s="7" t="s">
        <v>10</v>
      </c>
      <c r="G421" s="7" t="s">
        <v>930</v>
      </c>
      <c r="H421" s="6" t="s">
        <v>3178</v>
      </c>
      <c r="I421" s="6"/>
    </row>
    <row r="422" spans="1:9" ht="15.75" x14ac:dyDescent="0.25">
      <c r="A422" s="1">
        <v>416</v>
      </c>
      <c r="B422" s="7" t="s">
        <v>938</v>
      </c>
      <c r="C422" s="8" t="s">
        <v>939</v>
      </c>
      <c r="D422" s="9" t="s">
        <v>135</v>
      </c>
      <c r="E422" s="10">
        <v>37293</v>
      </c>
      <c r="F422" s="7" t="s">
        <v>53</v>
      </c>
      <c r="G422" s="7" t="s">
        <v>930</v>
      </c>
      <c r="H422" s="6" t="s">
        <v>3178</v>
      </c>
      <c r="I422" s="6"/>
    </row>
    <row r="423" spans="1:9" ht="15.75" x14ac:dyDescent="0.25">
      <c r="A423" s="1">
        <v>417</v>
      </c>
      <c r="B423" s="7" t="s">
        <v>940</v>
      </c>
      <c r="C423" s="8" t="s">
        <v>329</v>
      </c>
      <c r="D423" s="9" t="s">
        <v>110</v>
      </c>
      <c r="E423" s="10">
        <v>37483</v>
      </c>
      <c r="F423" s="7" t="s">
        <v>28</v>
      </c>
      <c r="G423" s="7" t="s">
        <v>930</v>
      </c>
      <c r="H423" s="6" t="s">
        <v>3178</v>
      </c>
      <c r="I423" s="6"/>
    </row>
    <row r="424" spans="1:9" ht="15.75" x14ac:dyDescent="0.25">
      <c r="A424" s="1">
        <v>418</v>
      </c>
      <c r="B424" s="7" t="s">
        <v>941</v>
      </c>
      <c r="C424" s="8" t="s">
        <v>942</v>
      </c>
      <c r="D424" s="9" t="s">
        <v>38</v>
      </c>
      <c r="E424" s="10">
        <v>37259</v>
      </c>
      <c r="F424" s="7" t="s">
        <v>10</v>
      </c>
      <c r="G424" s="7" t="s">
        <v>930</v>
      </c>
      <c r="H424" s="6" t="s">
        <v>3178</v>
      </c>
      <c r="I424" s="6"/>
    </row>
    <row r="425" spans="1:9" ht="15.75" x14ac:dyDescent="0.25">
      <c r="A425" s="1">
        <v>419</v>
      </c>
      <c r="B425" s="7" t="s">
        <v>943</v>
      </c>
      <c r="C425" s="8" t="s">
        <v>944</v>
      </c>
      <c r="D425" s="9" t="s">
        <v>114</v>
      </c>
      <c r="E425" s="10">
        <v>37377</v>
      </c>
      <c r="F425" s="7" t="s">
        <v>679</v>
      </c>
      <c r="G425" s="7" t="s">
        <v>930</v>
      </c>
      <c r="H425" s="6" t="s">
        <v>3178</v>
      </c>
      <c r="I425" s="6"/>
    </row>
    <row r="426" spans="1:9" ht="15.75" x14ac:dyDescent="0.25">
      <c r="A426" s="1">
        <v>420</v>
      </c>
      <c r="B426" s="7" t="s">
        <v>945</v>
      </c>
      <c r="C426" s="8" t="s">
        <v>946</v>
      </c>
      <c r="D426" s="9" t="s">
        <v>166</v>
      </c>
      <c r="E426" s="10">
        <v>37581</v>
      </c>
      <c r="F426" s="7" t="s">
        <v>679</v>
      </c>
      <c r="G426" s="7" t="s">
        <v>930</v>
      </c>
      <c r="H426" s="6" t="s">
        <v>3178</v>
      </c>
      <c r="I426" s="6"/>
    </row>
    <row r="427" spans="1:9" ht="15.75" x14ac:dyDescent="0.25">
      <c r="A427" s="1">
        <v>421</v>
      </c>
      <c r="B427" s="7" t="s">
        <v>947</v>
      </c>
      <c r="C427" s="8" t="s">
        <v>407</v>
      </c>
      <c r="D427" s="9" t="s">
        <v>948</v>
      </c>
      <c r="E427" s="10">
        <v>37593</v>
      </c>
      <c r="F427" s="7" t="s">
        <v>70</v>
      </c>
      <c r="G427" s="7" t="s">
        <v>930</v>
      </c>
      <c r="H427" s="6" t="s">
        <v>3178</v>
      </c>
      <c r="I427" s="6"/>
    </row>
    <row r="428" spans="1:9" ht="15.75" x14ac:dyDescent="0.25">
      <c r="A428" s="1">
        <v>422</v>
      </c>
      <c r="B428" s="7" t="s">
        <v>949</v>
      </c>
      <c r="C428" s="8" t="s">
        <v>312</v>
      </c>
      <c r="D428" s="9" t="s">
        <v>313</v>
      </c>
      <c r="E428" s="10">
        <v>37520</v>
      </c>
      <c r="F428" s="7" t="s">
        <v>28</v>
      </c>
      <c r="G428" s="7" t="s">
        <v>930</v>
      </c>
      <c r="H428" s="6" t="s">
        <v>3178</v>
      </c>
      <c r="I428" s="6"/>
    </row>
    <row r="429" spans="1:9" ht="15.75" x14ac:dyDescent="0.25">
      <c r="A429" s="1">
        <v>423</v>
      </c>
      <c r="B429" s="7" t="s">
        <v>950</v>
      </c>
      <c r="C429" s="8" t="s">
        <v>951</v>
      </c>
      <c r="D429" s="9" t="s">
        <v>124</v>
      </c>
      <c r="E429" s="10">
        <v>37439</v>
      </c>
      <c r="F429" s="7" t="s">
        <v>53</v>
      </c>
      <c r="G429" s="7" t="s">
        <v>930</v>
      </c>
      <c r="H429" s="6" t="s">
        <v>3178</v>
      </c>
      <c r="I429" s="6"/>
    </row>
    <row r="430" spans="1:9" ht="15.75" x14ac:dyDescent="0.25">
      <c r="A430" s="1">
        <v>424</v>
      </c>
      <c r="B430" s="7" t="s">
        <v>952</v>
      </c>
      <c r="C430" s="8" t="s">
        <v>953</v>
      </c>
      <c r="D430" s="9" t="s">
        <v>46</v>
      </c>
      <c r="E430" s="10">
        <v>37583</v>
      </c>
      <c r="F430" s="7" t="s">
        <v>10</v>
      </c>
      <c r="G430" s="7" t="s">
        <v>930</v>
      </c>
      <c r="H430" s="6" t="s">
        <v>3178</v>
      </c>
      <c r="I430" s="6"/>
    </row>
    <row r="431" spans="1:9" ht="15.75" x14ac:dyDescent="0.25">
      <c r="A431" s="1">
        <v>425</v>
      </c>
      <c r="B431" s="7" t="s">
        <v>954</v>
      </c>
      <c r="C431" s="8" t="s">
        <v>955</v>
      </c>
      <c r="D431" s="9" t="s">
        <v>121</v>
      </c>
      <c r="E431" s="10">
        <v>36248</v>
      </c>
      <c r="F431" s="7" t="s">
        <v>178</v>
      </c>
      <c r="G431" s="7" t="s">
        <v>956</v>
      </c>
      <c r="H431" s="6" t="s">
        <v>3178</v>
      </c>
      <c r="I431" s="6"/>
    </row>
    <row r="432" spans="1:9" ht="15.75" x14ac:dyDescent="0.25">
      <c r="A432" s="1">
        <v>426</v>
      </c>
      <c r="B432" s="7" t="s">
        <v>957</v>
      </c>
      <c r="C432" s="8" t="s">
        <v>958</v>
      </c>
      <c r="D432" s="9" t="s">
        <v>46</v>
      </c>
      <c r="E432" s="10">
        <v>37367</v>
      </c>
      <c r="F432" s="7" t="s">
        <v>10</v>
      </c>
      <c r="G432" s="7" t="s">
        <v>959</v>
      </c>
      <c r="H432" s="6" t="s">
        <v>3178</v>
      </c>
      <c r="I432" s="6"/>
    </row>
    <row r="433" spans="1:9" ht="15.75" x14ac:dyDescent="0.25">
      <c r="A433" s="1">
        <v>427</v>
      </c>
      <c r="B433" s="7" t="s">
        <v>960</v>
      </c>
      <c r="C433" s="8" t="s">
        <v>961</v>
      </c>
      <c r="D433" s="9" t="s">
        <v>535</v>
      </c>
      <c r="E433" s="10">
        <v>37456</v>
      </c>
      <c r="F433" s="7" t="s">
        <v>10</v>
      </c>
      <c r="G433" s="7" t="s">
        <v>959</v>
      </c>
      <c r="H433" s="6" t="s">
        <v>3178</v>
      </c>
      <c r="I433" s="6"/>
    </row>
    <row r="434" spans="1:9" ht="15.75" x14ac:dyDescent="0.25">
      <c r="A434" s="1">
        <v>428</v>
      </c>
      <c r="B434" s="7" t="s">
        <v>962</v>
      </c>
      <c r="C434" s="8" t="s">
        <v>963</v>
      </c>
      <c r="D434" s="9" t="s">
        <v>964</v>
      </c>
      <c r="E434" s="10">
        <v>37557</v>
      </c>
      <c r="F434" s="7" t="s">
        <v>226</v>
      </c>
      <c r="G434" s="7" t="s">
        <v>959</v>
      </c>
      <c r="H434" s="6" t="s">
        <v>3178</v>
      </c>
      <c r="I434" s="6"/>
    </row>
    <row r="435" spans="1:9" ht="15.75" x14ac:dyDescent="0.25">
      <c r="A435" s="1">
        <v>429</v>
      </c>
      <c r="B435" s="7" t="s">
        <v>965</v>
      </c>
      <c r="C435" s="8" t="s">
        <v>723</v>
      </c>
      <c r="D435" s="9" t="s">
        <v>106</v>
      </c>
      <c r="E435" s="10">
        <v>37387</v>
      </c>
      <c r="F435" s="7" t="s">
        <v>10</v>
      </c>
      <c r="G435" s="7" t="s">
        <v>966</v>
      </c>
      <c r="H435" s="6" t="s">
        <v>3178</v>
      </c>
      <c r="I435" s="6"/>
    </row>
    <row r="436" spans="1:9" ht="15.75" x14ac:dyDescent="0.25">
      <c r="A436" s="1">
        <v>430</v>
      </c>
      <c r="B436" s="7" t="s">
        <v>967</v>
      </c>
      <c r="C436" s="8" t="s">
        <v>720</v>
      </c>
      <c r="D436" s="9" t="s">
        <v>73</v>
      </c>
      <c r="E436" s="10">
        <v>37446</v>
      </c>
      <c r="F436" s="7" t="s">
        <v>10</v>
      </c>
      <c r="G436" s="7" t="s">
        <v>966</v>
      </c>
      <c r="H436" s="6" t="s">
        <v>3178</v>
      </c>
      <c r="I436" s="6"/>
    </row>
    <row r="437" spans="1:9" ht="15.75" x14ac:dyDescent="0.25">
      <c r="A437" s="1">
        <v>431</v>
      </c>
      <c r="B437" s="7" t="s">
        <v>968</v>
      </c>
      <c r="C437" s="8" t="s">
        <v>230</v>
      </c>
      <c r="D437" s="9" t="s">
        <v>76</v>
      </c>
      <c r="E437" s="10">
        <v>37549</v>
      </c>
      <c r="F437" s="7" t="s">
        <v>10</v>
      </c>
      <c r="G437" s="7" t="s">
        <v>966</v>
      </c>
      <c r="H437" s="6" t="s">
        <v>3178</v>
      </c>
      <c r="I437" s="6"/>
    </row>
    <row r="438" spans="1:9" ht="15.75" x14ac:dyDescent="0.25">
      <c r="A438" s="1">
        <v>432</v>
      </c>
      <c r="B438" s="7" t="s">
        <v>969</v>
      </c>
      <c r="C438" s="8" t="s">
        <v>230</v>
      </c>
      <c r="D438" s="9" t="s">
        <v>73</v>
      </c>
      <c r="E438" s="10">
        <v>37300</v>
      </c>
      <c r="F438" s="7" t="s">
        <v>10</v>
      </c>
      <c r="G438" s="7" t="s">
        <v>966</v>
      </c>
      <c r="H438" s="6" t="s">
        <v>3178</v>
      </c>
      <c r="I438" s="6"/>
    </row>
    <row r="439" spans="1:9" ht="15.75" x14ac:dyDescent="0.25">
      <c r="A439" s="1">
        <v>433</v>
      </c>
      <c r="B439" s="7" t="s">
        <v>970</v>
      </c>
      <c r="C439" s="8" t="s">
        <v>276</v>
      </c>
      <c r="D439" s="9" t="s">
        <v>355</v>
      </c>
      <c r="E439" s="10">
        <v>37386</v>
      </c>
      <c r="F439" s="7" t="s">
        <v>10</v>
      </c>
      <c r="G439" s="7" t="s">
        <v>966</v>
      </c>
      <c r="H439" s="6" t="s">
        <v>3178</v>
      </c>
      <c r="I439" s="6"/>
    </row>
    <row r="440" spans="1:9" ht="15.75" x14ac:dyDescent="0.25">
      <c r="A440" s="1">
        <v>434</v>
      </c>
      <c r="B440" s="7" t="s">
        <v>971</v>
      </c>
      <c r="C440" s="8" t="s">
        <v>465</v>
      </c>
      <c r="D440" s="9" t="s">
        <v>546</v>
      </c>
      <c r="E440" s="10">
        <v>37284</v>
      </c>
      <c r="F440" s="7" t="s">
        <v>10</v>
      </c>
      <c r="G440" s="7" t="s">
        <v>966</v>
      </c>
      <c r="H440" s="6" t="s">
        <v>3178</v>
      </c>
      <c r="I440" s="6"/>
    </row>
    <row r="441" spans="1:9" ht="15.75" x14ac:dyDescent="0.25">
      <c r="A441" s="1">
        <v>435</v>
      </c>
      <c r="B441" s="7" t="s">
        <v>972</v>
      </c>
      <c r="C441" s="8" t="s">
        <v>973</v>
      </c>
      <c r="D441" s="9" t="s">
        <v>535</v>
      </c>
      <c r="E441" s="10">
        <v>37292</v>
      </c>
      <c r="F441" s="7" t="s">
        <v>10</v>
      </c>
      <c r="G441" s="7" t="s">
        <v>974</v>
      </c>
      <c r="H441" s="6" t="s">
        <v>3178</v>
      </c>
      <c r="I441" s="6"/>
    </row>
    <row r="442" spans="1:9" ht="15.75" x14ac:dyDescent="0.25">
      <c r="A442" s="1">
        <v>436</v>
      </c>
      <c r="B442" s="7" t="s">
        <v>975</v>
      </c>
      <c r="C442" s="8" t="s">
        <v>976</v>
      </c>
      <c r="D442" s="9" t="s">
        <v>3196</v>
      </c>
      <c r="E442" s="10">
        <v>37362</v>
      </c>
      <c r="F442" s="7" t="s">
        <v>10</v>
      </c>
      <c r="G442" s="7" t="s">
        <v>974</v>
      </c>
      <c r="H442" s="6" t="s">
        <v>3178</v>
      </c>
      <c r="I442" s="6"/>
    </row>
    <row r="443" spans="1:9" ht="15.75" x14ac:dyDescent="0.25">
      <c r="A443" s="1">
        <v>437</v>
      </c>
      <c r="B443" s="7" t="s">
        <v>978</v>
      </c>
      <c r="C443" s="8" t="s">
        <v>979</v>
      </c>
      <c r="D443" s="9" t="s">
        <v>143</v>
      </c>
      <c r="E443" s="10">
        <v>37373</v>
      </c>
      <c r="F443" s="7" t="s">
        <v>10</v>
      </c>
      <c r="G443" s="7" t="s">
        <v>974</v>
      </c>
      <c r="H443" s="6" t="s">
        <v>3178</v>
      </c>
      <c r="I443" s="6"/>
    </row>
    <row r="444" spans="1:9" ht="15.75" x14ac:dyDescent="0.25">
      <c r="A444" s="1">
        <v>438</v>
      </c>
      <c r="B444" s="7" t="s">
        <v>980</v>
      </c>
      <c r="C444" s="8" t="s">
        <v>981</v>
      </c>
      <c r="D444" s="9" t="s">
        <v>982</v>
      </c>
      <c r="E444" s="10">
        <v>37546</v>
      </c>
      <c r="F444" s="7" t="s">
        <v>10</v>
      </c>
      <c r="G444" s="7" t="s">
        <v>974</v>
      </c>
      <c r="H444" s="6" t="s">
        <v>3178</v>
      </c>
      <c r="I444" s="6"/>
    </row>
    <row r="445" spans="1:9" ht="15.75" x14ac:dyDescent="0.25">
      <c r="A445" s="1">
        <v>439</v>
      </c>
      <c r="B445" s="7" t="s">
        <v>983</v>
      </c>
      <c r="C445" s="8" t="s">
        <v>49</v>
      </c>
      <c r="D445" s="9" t="s">
        <v>468</v>
      </c>
      <c r="E445" s="10">
        <v>37410</v>
      </c>
      <c r="F445" s="7" t="s">
        <v>10</v>
      </c>
      <c r="G445" s="7" t="s">
        <v>974</v>
      </c>
      <c r="H445" s="6" t="s">
        <v>3178</v>
      </c>
      <c r="I445" s="6"/>
    </row>
    <row r="446" spans="1:9" ht="15.75" x14ac:dyDescent="0.25">
      <c r="A446" s="1">
        <v>440</v>
      </c>
      <c r="B446" s="7" t="s">
        <v>984</v>
      </c>
      <c r="C446" s="8" t="s">
        <v>67</v>
      </c>
      <c r="D446" s="9" t="s">
        <v>358</v>
      </c>
      <c r="E446" s="10">
        <v>37534</v>
      </c>
      <c r="F446" s="7" t="s">
        <v>53</v>
      </c>
      <c r="G446" s="7" t="s">
        <v>974</v>
      </c>
      <c r="H446" s="6" t="s">
        <v>3178</v>
      </c>
      <c r="I446" s="6"/>
    </row>
    <row r="447" spans="1:9" ht="15.75" x14ac:dyDescent="0.25">
      <c r="A447" s="1">
        <v>441</v>
      </c>
      <c r="B447" s="7" t="s">
        <v>985</v>
      </c>
      <c r="C447" s="8" t="s">
        <v>986</v>
      </c>
      <c r="D447" s="9" t="s">
        <v>468</v>
      </c>
      <c r="E447" s="10">
        <v>37511</v>
      </c>
      <c r="F447" s="7" t="s">
        <v>10</v>
      </c>
      <c r="G447" s="7" t="s">
        <v>974</v>
      </c>
      <c r="H447" s="6" t="s">
        <v>3178</v>
      </c>
      <c r="I447" s="6"/>
    </row>
    <row r="448" spans="1:9" ht="15.75" x14ac:dyDescent="0.25">
      <c r="A448" s="1">
        <v>442</v>
      </c>
      <c r="B448" s="7" t="s">
        <v>987</v>
      </c>
      <c r="C448" s="8" t="s">
        <v>988</v>
      </c>
      <c r="D448" s="9" t="s">
        <v>76</v>
      </c>
      <c r="E448" s="10">
        <v>37602</v>
      </c>
      <c r="F448" s="7" t="s">
        <v>70</v>
      </c>
      <c r="G448" s="7" t="s">
        <v>974</v>
      </c>
      <c r="H448" s="6" t="s">
        <v>3178</v>
      </c>
      <c r="I448" s="6"/>
    </row>
    <row r="449" spans="1:9" ht="15.75" x14ac:dyDescent="0.25">
      <c r="A449" s="1">
        <v>443</v>
      </c>
      <c r="B449" s="7" t="s">
        <v>989</v>
      </c>
      <c r="C449" s="8" t="s">
        <v>417</v>
      </c>
      <c r="D449" s="9" t="s">
        <v>76</v>
      </c>
      <c r="E449" s="10">
        <v>37442</v>
      </c>
      <c r="F449" s="7" t="s">
        <v>23</v>
      </c>
      <c r="G449" s="7" t="s">
        <v>974</v>
      </c>
      <c r="H449" s="6" t="s">
        <v>3178</v>
      </c>
      <c r="I449" s="6"/>
    </row>
    <row r="450" spans="1:9" ht="15.75" x14ac:dyDescent="0.25">
      <c r="A450" s="1">
        <v>444</v>
      </c>
      <c r="B450" s="7" t="s">
        <v>990</v>
      </c>
      <c r="C450" s="8" t="s">
        <v>991</v>
      </c>
      <c r="D450" s="9" t="s">
        <v>992</v>
      </c>
      <c r="E450" s="10">
        <v>37605</v>
      </c>
      <c r="F450" s="7" t="s">
        <v>10</v>
      </c>
      <c r="G450" s="7" t="s">
        <v>974</v>
      </c>
      <c r="H450" s="6" t="s">
        <v>3178</v>
      </c>
      <c r="I450" s="6"/>
    </row>
    <row r="451" spans="1:9" ht="15.75" x14ac:dyDescent="0.25">
      <c r="A451" s="1">
        <v>445</v>
      </c>
      <c r="B451" s="7" t="s">
        <v>993</v>
      </c>
      <c r="C451" s="8" t="s">
        <v>329</v>
      </c>
      <c r="D451" s="9" t="s">
        <v>588</v>
      </c>
      <c r="E451" s="10">
        <v>37247</v>
      </c>
      <c r="F451" s="7" t="s">
        <v>184</v>
      </c>
      <c r="G451" s="7" t="s">
        <v>974</v>
      </c>
      <c r="H451" s="6" t="s">
        <v>3178</v>
      </c>
      <c r="I451" s="6"/>
    </row>
    <row r="452" spans="1:9" ht="15.75" x14ac:dyDescent="0.25">
      <c r="A452" s="1">
        <v>446</v>
      </c>
      <c r="B452" s="7" t="s">
        <v>994</v>
      </c>
      <c r="C452" s="8" t="s">
        <v>995</v>
      </c>
      <c r="D452" s="9" t="s">
        <v>114</v>
      </c>
      <c r="E452" s="10">
        <v>37356</v>
      </c>
      <c r="F452" s="7" t="s">
        <v>194</v>
      </c>
      <c r="G452" s="7" t="s">
        <v>974</v>
      </c>
      <c r="H452" s="6" t="s">
        <v>3178</v>
      </c>
      <c r="I452" s="6"/>
    </row>
    <row r="453" spans="1:9" ht="15.75" x14ac:dyDescent="0.25">
      <c r="A453" s="1">
        <v>447</v>
      </c>
      <c r="B453" s="7" t="s">
        <v>996</v>
      </c>
      <c r="C453" s="8" t="s">
        <v>997</v>
      </c>
      <c r="D453" s="9" t="s">
        <v>73</v>
      </c>
      <c r="E453" s="10">
        <v>37558</v>
      </c>
      <c r="F453" s="7" t="s">
        <v>10</v>
      </c>
      <c r="G453" s="7" t="s">
        <v>974</v>
      </c>
      <c r="H453" s="6" t="s">
        <v>3178</v>
      </c>
      <c r="I453" s="6"/>
    </row>
    <row r="454" spans="1:9" ht="15.75" x14ac:dyDescent="0.25">
      <c r="A454" s="1">
        <v>448</v>
      </c>
      <c r="B454" s="7" t="s">
        <v>998</v>
      </c>
      <c r="C454" s="8" t="s">
        <v>212</v>
      </c>
      <c r="D454" s="9" t="s">
        <v>34</v>
      </c>
      <c r="E454" s="10">
        <v>37383</v>
      </c>
      <c r="F454" s="7" t="s">
        <v>10</v>
      </c>
      <c r="G454" s="7" t="s">
        <v>974</v>
      </c>
      <c r="H454" s="6" t="s">
        <v>3178</v>
      </c>
      <c r="I454" s="6"/>
    </row>
    <row r="455" spans="1:9" ht="15.75" x14ac:dyDescent="0.25">
      <c r="A455" s="1">
        <v>449</v>
      </c>
      <c r="B455" s="7" t="s">
        <v>999</v>
      </c>
      <c r="C455" s="8" t="s">
        <v>1000</v>
      </c>
      <c r="D455" s="9" t="s">
        <v>1001</v>
      </c>
      <c r="E455" s="10">
        <v>37066</v>
      </c>
      <c r="F455" s="7" t="s">
        <v>10</v>
      </c>
      <c r="G455" s="7" t="s">
        <v>760</v>
      </c>
      <c r="H455" s="6" t="s">
        <v>3178</v>
      </c>
      <c r="I455" s="6"/>
    </row>
    <row r="456" spans="1:9" ht="15.75" x14ac:dyDescent="0.25">
      <c r="A456" s="1">
        <v>450</v>
      </c>
      <c r="B456" s="7" t="s">
        <v>1002</v>
      </c>
      <c r="C456" s="8" t="s">
        <v>1003</v>
      </c>
      <c r="D456" s="9" t="s">
        <v>114</v>
      </c>
      <c r="E456" s="10">
        <v>37329</v>
      </c>
      <c r="F456" s="7" t="s">
        <v>253</v>
      </c>
      <c r="G456" s="7" t="s">
        <v>760</v>
      </c>
      <c r="H456" s="6" t="s">
        <v>3178</v>
      </c>
      <c r="I456" s="6"/>
    </row>
    <row r="457" spans="1:9" ht="15.75" x14ac:dyDescent="0.25">
      <c r="A457" s="1">
        <v>451</v>
      </c>
      <c r="B457" s="7" t="s">
        <v>1004</v>
      </c>
      <c r="C457" s="8" t="s">
        <v>1005</v>
      </c>
      <c r="D457" s="9" t="s">
        <v>103</v>
      </c>
      <c r="E457" s="10">
        <v>37342</v>
      </c>
      <c r="F457" s="7" t="s">
        <v>10</v>
      </c>
      <c r="G457" s="7" t="s">
        <v>760</v>
      </c>
      <c r="H457" s="6" t="s">
        <v>3178</v>
      </c>
      <c r="I457" s="6"/>
    </row>
    <row r="458" spans="1:9" ht="15.75" x14ac:dyDescent="0.25">
      <c r="A458" s="1">
        <v>452</v>
      </c>
      <c r="B458" s="7" t="s">
        <v>1006</v>
      </c>
      <c r="C458" s="8" t="s">
        <v>1007</v>
      </c>
      <c r="D458" s="9" t="s">
        <v>76</v>
      </c>
      <c r="E458" s="10">
        <v>37532</v>
      </c>
      <c r="F458" s="7" t="s">
        <v>652</v>
      </c>
      <c r="G458" s="7" t="s">
        <v>760</v>
      </c>
      <c r="H458" s="6" t="s">
        <v>3178</v>
      </c>
      <c r="I458" s="6"/>
    </row>
    <row r="459" spans="1:9" ht="15.75" x14ac:dyDescent="0.25">
      <c r="A459" s="1">
        <v>453</v>
      </c>
      <c r="B459" s="7" t="s">
        <v>1008</v>
      </c>
      <c r="C459" s="8" t="s">
        <v>1009</v>
      </c>
      <c r="D459" s="9" t="s">
        <v>207</v>
      </c>
      <c r="E459" s="10">
        <v>37515</v>
      </c>
      <c r="F459" s="7" t="s">
        <v>10</v>
      </c>
      <c r="G459" s="7" t="s">
        <v>760</v>
      </c>
      <c r="H459" s="6" t="s">
        <v>3179</v>
      </c>
      <c r="I459" s="6"/>
    </row>
    <row r="460" spans="1:9" ht="15.75" x14ac:dyDescent="0.25">
      <c r="A460" s="1">
        <v>454</v>
      </c>
      <c r="B460" s="7" t="s">
        <v>1010</v>
      </c>
      <c r="C460" s="8" t="s">
        <v>1011</v>
      </c>
      <c r="D460" s="9" t="s">
        <v>613</v>
      </c>
      <c r="E460" s="10">
        <v>37549</v>
      </c>
      <c r="F460" s="7" t="s">
        <v>10</v>
      </c>
      <c r="G460" s="7" t="s">
        <v>760</v>
      </c>
      <c r="H460" s="6" t="s">
        <v>3179</v>
      </c>
      <c r="I460" s="6"/>
    </row>
    <row r="461" spans="1:9" ht="15.75" x14ac:dyDescent="0.25">
      <c r="A461" s="1">
        <v>455</v>
      </c>
      <c r="B461" s="7" t="s">
        <v>1012</v>
      </c>
      <c r="C461" s="8" t="s">
        <v>509</v>
      </c>
      <c r="D461" s="9" t="s">
        <v>553</v>
      </c>
      <c r="E461" s="10">
        <v>37452</v>
      </c>
      <c r="F461" s="7" t="s">
        <v>10</v>
      </c>
      <c r="G461" s="7" t="s">
        <v>760</v>
      </c>
      <c r="H461" s="6" t="s">
        <v>3179</v>
      </c>
      <c r="I461" s="6"/>
    </row>
    <row r="462" spans="1:9" ht="15.75" x14ac:dyDescent="0.25">
      <c r="A462" s="1">
        <v>456</v>
      </c>
      <c r="B462" s="7" t="s">
        <v>1013</v>
      </c>
      <c r="C462" s="8" t="s">
        <v>1014</v>
      </c>
      <c r="D462" s="9" t="s">
        <v>22</v>
      </c>
      <c r="E462" s="10">
        <v>37493</v>
      </c>
      <c r="F462" s="7" t="s">
        <v>424</v>
      </c>
      <c r="G462" s="7" t="s">
        <v>760</v>
      </c>
      <c r="H462" s="6" t="s">
        <v>3179</v>
      </c>
      <c r="I462" s="6"/>
    </row>
    <row r="463" spans="1:9" ht="15.75" x14ac:dyDescent="0.25">
      <c r="A463" s="1">
        <v>457</v>
      </c>
      <c r="B463" s="7" t="s">
        <v>1015</v>
      </c>
      <c r="C463" s="8" t="s">
        <v>612</v>
      </c>
      <c r="D463" s="9" t="s">
        <v>121</v>
      </c>
      <c r="E463" s="10">
        <v>37274</v>
      </c>
      <c r="F463" s="7" t="s">
        <v>28</v>
      </c>
      <c r="G463" s="7" t="s">
        <v>760</v>
      </c>
      <c r="H463" s="6" t="s">
        <v>3179</v>
      </c>
      <c r="I463" s="6"/>
    </row>
    <row r="464" spans="1:9" ht="15.75" x14ac:dyDescent="0.25">
      <c r="A464" s="1">
        <v>458</v>
      </c>
      <c r="B464" s="7" t="s">
        <v>1016</v>
      </c>
      <c r="C464" s="8" t="s">
        <v>1017</v>
      </c>
      <c r="D464" s="9" t="s">
        <v>42</v>
      </c>
      <c r="E464" s="10">
        <v>37571</v>
      </c>
      <c r="F464" s="7" t="s">
        <v>10</v>
      </c>
      <c r="G464" s="7" t="s">
        <v>760</v>
      </c>
      <c r="H464" s="6" t="s">
        <v>3179</v>
      </c>
      <c r="I464" s="6"/>
    </row>
    <row r="465" spans="1:9" ht="15.75" x14ac:dyDescent="0.25">
      <c r="A465" s="1">
        <v>459</v>
      </c>
      <c r="B465" s="7" t="s">
        <v>1018</v>
      </c>
      <c r="C465" s="8" t="s">
        <v>1019</v>
      </c>
      <c r="D465" s="9" t="s">
        <v>110</v>
      </c>
      <c r="E465" s="10">
        <v>37551</v>
      </c>
      <c r="F465" s="7" t="s">
        <v>1020</v>
      </c>
      <c r="G465" s="7" t="s">
        <v>760</v>
      </c>
      <c r="H465" s="6" t="s">
        <v>3179</v>
      </c>
      <c r="I465" s="6"/>
    </row>
    <row r="466" spans="1:9" ht="15.75" x14ac:dyDescent="0.25">
      <c r="A466" s="1">
        <v>460</v>
      </c>
      <c r="B466" s="7" t="s">
        <v>1021</v>
      </c>
      <c r="C466" s="8" t="s">
        <v>1022</v>
      </c>
      <c r="D466" s="9" t="s">
        <v>114</v>
      </c>
      <c r="E466" s="10">
        <v>37403</v>
      </c>
      <c r="F466" s="7" t="s">
        <v>53</v>
      </c>
      <c r="G466" s="7" t="s">
        <v>760</v>
      </c>
      <c r="H466" s="6" t="s">
        <v>3179</v>
      </c>
      <c r="I466" s="6"/>
    </row>
    <row r="467" spans="1:9" ht="15.75" x14ac:dyDescent="0.25">
      <c r="A467" s="1">
        <v>461</v>
      </c>
      <c r="B467" s="7" t="s">
        <v>1023</v>
      </c>
      <c r="C467" s="8" t="s">
        <v>1024</v>
      </c>
      <c r="D467" s="9" t="s">
        <v>3197</v>
      </c>
      <c r="E467" s="10">
        <v>37494</v>
      </c>
      <c r="F467" s="7" t="s">
        <v>10</v>
      </c>
      <c r="G467" s="7" t="s">
        <v>760</v>
      </c>
      <c r="H467" s="6" t="s">
        <v>3179</v>
      </c>
      <c r="I467" s="6"/>
    </row>
    <row r="468" spans="1:9" ht="15.75" x14ac:dyDescent="0.25">
      <c r="A468" s="1">
        <v>462</v>
      </c>
      <c r="B468" s="7" t="s">
        <v>1026</v>
      </c>
      <c r="C468" s="8" t="s">
        <v>1027</v>
      </c>
      <c r="D468" s="9" t="s">
        <v>241</v>
      </c>
      <c r="E468" s="10">
        <v>37358</v>
      </c>
      <c r="F468" s="7" t="s">
        <v>28</v>
      </c>
      <c r="G468" s="7" t="s">
        <v>760</v>
      </c>
      <c r="H468" s="6" t="s">
        <v>3179</v>
      </c>
      <c r="I468" s="6"/>
    </row>
    <row r="469" spans="1:9" ht="15.75" x14ac:dyDescent="0.25">
      <c r="A469" s="1">
        <v>463</v>
      </c>
      <c r="B469" s="7" t="s">
        <v>1028</v>
      </c>
      <c r="C469" s="8" t="s">
        <v>1029</v>
      </c>
      <c r="D469" s="9" t="s">
        <v>46</v>
      </c>
      <c r="E469" s="10">
        <v>37276</v>
      </c>
      <c r="F469" s="7" t="s">
        <v>10</v>
      </c>
      <c r="G469" s="7" t="s">
        <v>760</v>
      </c>
      <c r="H469" s="6" t="s">
        <v>3179</v>
      </c>
      <c r="I469" s="6"/>
    </row>
    <row r="470" spans="1:9" ht="15.75" x14ac:dyDescent="0.25">
      <c r="A470" s="1">
        <v>464</v>
      </c>
      <c r="B470" s="7" t="s">
        <v>1030</v>
      </c>
      <c r="C470" s="8" t="s">
        <v>63</v>
      </c>
      <c r="D470" s="9" t="s">
        <v>640</v>
      </c>
      <c r="E470" s="10">
        <v>37348</v>
      </c>
      <c r="F470" s="7" t="s">
        <v>10</v>
      </c>
      <c r="G470" s="7" t="s">
        <v>760</v>
      </c>
      <c r="H470" s="6" t="s">
        <v>3179</v>
      </c>
      <c r="I470" s="6"/>
    </row>
    <row r="471" spans="1:9" ht="15.75" x14ac:dyDescent="0.25">
      <c r="A471" s="1">
        <v>465</v>
      </c>
      <c r="B471" s="7" t="s">
        <v>1031</v>
      </c>
      <c r="C471" s="8" t="s">
        <v>387</v>
      </c>
      <c r="D471" s="9" t="s">
        <v>34</v>
      </c>
      <c r="E471" s="10">
        <v>37437</v>
      </c>
      <c r="F471" s="7" t="s">
        <v>39</v>
      </c>
      <c r="G471" s="7" t="s">
        <v>760</v>
      </c>
      <c r="H471" s="6" t="s">
        <v>3179</v>
      </c>
      <c r="I471" s="6"/>
    </row>
    <row r="472" spans="1:9" ht="15.75" x14ac:dyDescent="0.25">
      <c r="A472" s="1">
        <v>466</v>
      </c>
      <c r="B472" s="7" t="s">
        <v>1032</v>
      </c>
      <c r="C472" s="8" t="s">
        <v>160</v>
      </c>
      <c r="D472" s="9" t="s">
        <v>161</v>
      </c>
      <c r="E472" s="10">
        <v>37484</v>
      </c>
      <c r="F472" s="7" t="s">
        <v>10</v>
      </c>
      <c r="G472" s="7" t="s">
        <v>760</v>
      </c>
      <c r="H472" s="6" t="s">
        <v>3179</v>
      </c>
      <c r="I472" s="6"/>
    </row>
    <row r="473" spans="1:9" ht="15.75" x14ac:dyDescent="0.25">
      <c r="A473" s="1">
        <v>467</v>
      </c>
      <c r="B473" s="7" t="s">
        <v>1033</v>
      </c>
      <c r="C473" s="8" t="s">
        <v>1034</v>
      </c>
      <c r="D473" s="9" t="s">
        <v>188</v>
      </c>
      <c r="E473" s="10">
        <v>37419</v>
      </c>
      <c r="F473" s="7" t="s">
        <v>10</v>
      </c>
      <c r="G473" s="7" t="s">
        <v>760</v>
      </c>
      <c r="H473" s="6" t="s">
        <v>3179</v>
      </c>
      <c r="I473" s="6"/>
    </row>
    <row r="474" spans="1:9" ht="15.75" x14ac:dyDescent="0.25">
      <c r="A474" s="1">
        <v>468</v>
      </c>
      <c r="B474" s="7" t="s">
        <v>1035</v>
      </c>
      <c r="C474" s="8" t="s">
        <v>1036</v>
      </c>
      <c r="D474" s="9" t="s">
        <v>73</v>
      </c>
      <c r="E474" s="10">
        <v>37449</v>
      </c>
      <c r="F474" s="7" t="s">
        <v>385</v>
      </c>
      <c r="G474" s="7" t="s">
        <v>760</v>
      </c>
      <c r="H474" s="6" t="s">
        <v>3179</v>
      </c>
      <c r="I474" s="6"/>
    </row>
    <row r="475" spans="1:9" ht="15.75" x14ac:dyDescent="0.25">
      <c r="A475" s="1">
        <v>469</v>
      </c>
      <c r="B475" s="7" t="s">
        <v>1037</v>
      </c>
      <c r="C475" s="8" t="s">
        <v>75</v>
      </c>
      <c r="D475" s="9" t="s">
        <v>46</v>
      </c>
      <c r="E475" s="10">
        <v>37516</v>
      </c>
      <c r="F475" s="7" t="s">
        <v>325</v>
      </c>
      <c r="G475" s="7" t="s">
        <v>760</v>
      </c>
      <c r="H475" s="6" t="s">
        <v>3179</v>
      </c>
      <c r="I475" s="6"/>
    </row>
    <row r="476" spans="1:9" ht="15.75" x14ac:dyDescent="0.25">
      <c r="A476" s="1">
        <v>470</v>
      </c>
      <c r="B476" s="7" t="s">
        <v>1038</v>
      </c>
      <c r="C476" s="8" t="s">
        <v>67</v>
      </c>
      <c r="D476" s="9" t="s">
        <v>64</v>
      </c>
      <c r="E476" s="10">
        <v>37505</v>
      </c>
      <c r="F476" s="7" t="s">
        <v>10</v>
      </c>
      <c r="G476" s="7" t="s">
        <v>760</v>
      </c>
      <c r="H476" s="6" t="s">
        <v>3179</v>
      </c>
      <c r="I476" s="6"/>
    </row>
    <row r="477" spans="1:9" ht="15.75" x14ac:dyDescent="0.25">
      <c r="A477" s="1">
        <v>471</v>
      </c>
      <c r="B477" s="7" t="s">
        <v>1039</v>
      </c>
      <c r="C477" s="8" t="s">
        <v>230</v>
      </c>
      <c r="D477" s="9" t="s">
        <v>103</v>
      </c>
      <c r="E477" s="10">
        <v>37447</v>
      </c>
      <c r="F477" s="7" t="s">
        <v>10</v>
      </c>
      <c r="G477" s="7" t="s">
        <v>760</v>
      </c>
      <c r="H477" s="6" t="s">
        <v>3179</v>
      </c>
      <c r="I477" s="6"/>
    </row>
    <row r="478" spans="1:9" ht="15.75" x14ac:dyDescent="0.25">
      <c r="A478" s="1">
        <v>472</v>
      </c>
      <c r="B478" s="7" t="s">
        <v>1040</v>
      </c>
      <c r="C478" s="8" t="s">
        <v>1041</v>
      </c>
      <c r="D478" s="9" t="s">
        <v>46</v>
      </c>
      <c r="E478" s="10">
        <v>37535</v>
      </c>
      <c r="F478" s="7" t="s">
        <v>1042</v>
      </c>
      <c r="G478" s="7" t="s">
        <v>760</v>
      </c>
      <c r="H478" s="6" t="s">
        <v>3179</v>
      </c>
      <c r="I478" s="6"/>
    </row>
    <row r="479" spans="1:9" ht="15.75" x14ac:dyDescent="0.25">
      <c r="A479" s="1">
        <v>473</v>
      </c>
      <c r="B479" s="7" t="s">
        <v>1043</v>
      </c>
      <c r="C479" s="8" t="s">
        <v>1044</v>
      </c>
      <c r="D479" s="9" t="s">
        <v>478</v>
      </c>
      <c r="E479" s="10">
        <v>37513</v>
      </c>
      <c r="F479" s="7" t="s">
        <v>10</v>
      </c>
      <c r="G479" s="7" t="s">
        <v>760</v>
      </c>
      <c r="H479" s="6" t="s">
        <v>3179</v>
      </c>
      <c r="I479" s="6"/>
    </row>
    <row r="480" spans="1:9" ht="15.75" x14ac:dyDescent="0.25">
      <c r="A480" s="1">
        <v>474</v>
      </c>
      <c r="B480" s="7" t="s">
        <v>1045</v>
      </c>
      <c r="C480" s="8" t="s">
        <v>1046</v>
      </c>
      <c r="D480" s="9" t="s">
        <v>124</v>
      </c>
      <c r="E480" s="10">
        <v>37189</v>
      </c>
      <c r="F480" s="7" t="s">
        <v>652</v>
      </c>
      <c r="G480" s="7" t="s">
        <v>760</v>
      </c>
      <c r="H480" s="6" t="s">
        <v>3179</v>
      </c>
      <c r="I480" s="6"/>
    </row>
    <row r="481" spans="1:9" ht="15.75" x14ac:dyDescent="0.25">
      <c r="A481" s="1">
        <v>475</v>
      </c>
      <c r="B481" s="7" t="s">
        <v>1047</v>
      </c>
      <c r="C481" s="8" t="s">
        <v>612</v>
      </c>
      <c r="D481" s="9" t="s">
        <v>1001</v>
      </c>
      <c r="E481" s="10">
        <v>37495</v>
      </c>
      <c r="F481" s="7" t="s">
        <v>10</v>
      </c>
      <c r="G481" s="7" t="s">
        <v>760</v>
      </c>
      <c r="H481" s="6" t="s">
        <v>3179</v>
      </c>
      <c r="I481" s="6"/>
    </row>
    <row r="482" spans="1:9" ht="15.75" x14ac:dyDescent="0.25">
      <c r="A482" s="1">
        <v>476</v>
      </c>
      <c r="B482" s="7" t="s">
        <v>1048</v>
      </c>
      <c r="C482" s="8" t="s">
        <v>1049</v>
      </c>
      <c r="D482" s="9" t="s">
        <v>350</v>
      </c>
      <c r="E482" s="10">
        <v>37487</v>
      </c>
      <c r="F482" s="7" t="s">
        <v>10</v>
      </c>
      <c r="G482" s="7" t="s">
        <v>760</v>
      </c>
      <c r="H482" s="6" t="s">
        <v>3179</v>
      </c>
      <c r="I482" s="6"/>
    </row>
    <row r="483" spans="1:9" ht="15.75" x14ac:dyDescent="0.25">
      <c r="A483" s="1">
        <v>477</v>
      </c>
      <c r="B483" s="7" t="s">
        <v>1050</v>
      </c>
      <c r="C483" s="8" t="s">
        <v>1051</v>
      </c>
      <c r="D483" s="9" t="s">
        <v>448</v>
      </c>
      <c r="E483" s="10">
        <v>37385</v>
      </c>
      <c r="F483" s="7" t="s">
        <v>10</v>
      </c>
      <c r="G483" s="7" t="s">
        <v>760</v>
      </c>
      <c r="H483" s="6" t="s">
        <v>3179</v>
      </c>
      <c r="I483" s="6"/>
    </row>
    <row r="484" spans="1:9" ht="15.75" x14ac:dyDescent="0.25">
      <c r="A484" s="1">
        <v>478</v>
      </c>
      <c r="B484" s="7" t="s">
        <v>1052</v>
      </c>
      <c r="C484" s="8" t="s">
        <v>276</v>
      </c>
      <c r="D484" s="9" t="s">
        <v>3224</v>
      </c>
      <c r="E484" s="10">
        <v>37140</v>
      </c>
      <c r="F484" s="7" t="s">
        <v>100</v>
      </c>
      <c r="G484" s="7" t="s">
        <v>760</v>
      </c>
      <c r="H484" s="6" t="s">
        <v>3179</v>
      </c>
      <c r="I484" s="6"/>
    </row>
    <row r="485" spans="1:9" ht="15.75" x14ac:dyDescent="0.25">
      <c r="A485" s="1">
        <v>479</v>
      </c>
      <c r="B485" s="7" t="s">
        <v>1054</v>
      </c>
      <c r="C485" s="8" t="s">
        <v>160</v>
      </c>
      <c r="D485" s="9" t="s">
        <v>166</v>
      </c>
      <c r="E485" s="10">
        <v>37276</v>
      </c>
      <c r="F485" s="7" t="s">
        <v>10</v>
      </c>
      <c r="G485" s="7" t="s">
        <v>1055</v>
      </c>
      <c r="H485" s="6" t="s">
        <v>3179</v>
      </c>
      <c r="I485" s="6"/>
    </row>
    <row r="486" spans="1:9" ht="15.75" x14ac:dyDescent="0.25">
      <c r="A486" s="1">
        <v>480</v>
      </c>
      <c r="B486" s="7" t="s">
        <v>1056</v>
      </c>
      <c r="C486" s="8" t="s">
        <v>1057</v>
      </c>
      <c r="D486" s="9" t="s">
        <v>121</v>
      </c>
      <c r="E486" s="10">
        <v>37551</v>
      </c>
      <c r="F486" s="7" t="s">
        <v>58</v>
      </c>
      <c r="G486" s="7" t="s">
        <v>1055</v>
      </c>
      <c r="H486" s="6" t="s">
        <v>3179</v>
      </c>
      <c r="I486" s="6"/>
    </row>
    <row r="487" spans="1:9" ht="15.75" x14ac:dyDescent="0.25">
      <c r="A487" s="1">
        <v>481</v>
      </c>
      <c r="B487" s="7" t="s">
        <v>1058</v>
      </c>
      <c r="C487" s="8" t="s">
        <v>30</v>
      </c>
      <c r="D487" s="9" t="s">
        <v>1059</v>
      </c>
      <c r="E487" s="10">
        <v>37262</v>
      </c>
      <c r="F487" s="7" t="s">
        <v>23</v>
      </c>
      <c r="G487" s="7" t="s">
        <v>1055</v>
      </c>
      <c r="H487" s="6" t="s">
        <v>3179</v>
      </c>
      <c r="I487" s="6"/>
    </row>
    <row r="488" spans="1:9" ht="15.75" x14ac:dyDescent="0.25">
      <c r="A488" s="1">
        <v>482</v>
      </c>
      <c r="B488" s="7" t="s">
        <v>1060</v>
      </c>
      <c r="C488" s="8" t="s">
        <v>1061</v>
      </c>
      <c r="D488" s="9" t="s">
        <v>759</v>
      </c>
      <c r="E488" s="10">
        <v>37501</v>
      </c>
      <c r="F488" s="7" t="s">
        <v>170</v>
      </c>
      <c r="G488" s="7" t="s">
        <v>1055</v>
      </c>
      <c r="H488" s="6" t="s">
        <v>3179</v>
      </c>
      <c r="I488" s="6"/>
    </row>
    <row r="489" spans="1:9" ht="15.75" x14ac:dyDescent="0.25">
      <c r="A489" s="1">
        <v>483</v>
      </c>
      <c r="B489" s="7" t="s">
        <v>1062</v>
      </c>
      <c r="C489" s="8" t="s">
        <v>131</v>
      </c>
      <c r="D489" s="9" t="s">
        <v>18</v>
      </c>
      <c r="E489" s="10">
        <v>37540</v>
      </c>
      <c r="F489" s="7" t="s">
        <v>10</v>
      </c>
      <c r="G489" s="7" t="s">
        <v>1055</v>
      </c>
      <c r="H489" s="6" t="s">
        <v>3179</v>
      </c>
      <c r="I489" s="6"/>
    </row>
    <row r="490" spans="1:9" ht="15.75" x14ac:dyDescent="0.25">
      <c r="A490" s="1">
        <v>484</v>
      </c>
      <c r="B490" s="7" t="s">
        <v>1063</v>
      </c>
      <c r="C490" s="8" t="s">
        <v>1064</v>
      </c>
      <c r="D490" s="9" t="s">
        <v>1065</v>
      </c>
      <c r="E490" s="10">
        <v>37536</v>
      </c>
      <c r="F490" s="7" t="s">
        <v>178</v>
      </c>
      <c r="G490" s="7" t="s">
        <v>1055</v>
      </c>
      <c r="H490" s="6" t="s">
        <v>3179</v>
      </c>
      <c r="I490" s="6"/>
    </row>
    <row r="491" spans="1:9" ht="15.75" x14ac:dyDescent="0.25">
      <c r="A491" s="1">
        <v>485</v>
      </c>
      <c r="B491" s="7" t="s">
        <v>1066</v>
      </c>
      <c r="C491" s="8" t="s">
        <v>1067</v>
      </c>
      <c r="D491" s="9" t="s">
        <v>114</v>
      </c>
      <c r="E491" s="10">
        <v>37567</v>
      </c>
      <c r="F491" s="7" t="s">
        <v>23</v>
      </c>
      <c r="G491" s="7" t="s">
        <v>1055</v>
      </c>
      <c r="H491" s="6" t="s">
        <v>3179</v>
      </c>
      <c r="I491" s="6"/>
    </row>
    <row r="492" spans="1:9" ht="15.75" x14ac:dyDescent="0.25">
      <c r="A492" s="1">
        <v>486</v>
      </c>
      <c r="B492" s="7" t="s">
        <v>1068</v>
      </c>
      <c r="C492" s="8" t="s">
        <v>909</v>
      </c>
      <c r="D492" s="9" t="s">
        <v>114</v>
      </c>
      <c r="E492" s="10">
        <v>37593</v>
      </c>
      <c r="F492" s="7" t="s">
        <v>10</v>
      </c>
      <c r="G492" s="7" t="s">
        <v>1055</v>
      </c>
      <c r="H492" s="6" t="s">
        <v>3179</v>
      </c>
      <c r="I492" s="6"/>
    </row>
    <row r="493" spans="1:9" ht="15.75" x14ac:dyDescent="0.25">
      <c r="A493" s="1">
        <v>487</v>
      </c>
      <c r="B493" s="7" t="s">
        <v>1069</v>
      </c>
      <c r="C493" s="8" t="s">
        <v>1070</v>
      </c>
      <c r="D493" s="9" t="s">
        <v>3198</v>
      </c>
      <c r="E493" s="10">
        <v>37399</v>
      </c>
      <c r="F493" s="7" t="s">
        <v>325</v>
      </c>
      <c r="G493" s="7" t="s">
        <v>1055</v>
      </c>
      <c r="H493" s="6" t="s">
        <v>3179</v>
      </c>
      <c r="I493" s="6"/>
    </row>
    <row r="494" spans="1:9" ht="15.75" x14ac:dyDescent="0.25">
      <c r="A494" s="1">
        <v>488</v>
      </c>
      <c r="B494" s="7" t="s">
        <v>1072</v>
      </c>
      <c r="C494" s="8" t="s">
        <v>1073</v>
      </c>
      <c r="D494" s="9" t="s">
        <v>468</v>
      </c>
      <c r="E494" s="10">
        <v>37445</v>
      </c>
      <c r="F494" s="7" t="s">
        <v>915</v>
      </c>
      <c r="G494" s="7" t="s">
        <v>1055</v>
      </c>
      <c r="H494" s="6" t="s">
        <v>3179</v>
      </c>
      <c r="I494" s="6"/>
    </row>
    <row r="495" spans="1:9" ht="15.75" x14ac:dyDescent="0.25">
      <c r="A495" s="1">
        <v>489</v>
      </c>
      <c r="B495" s="7" t="s">
        <v>1074</v>
      </c>
      <c r="C495" s="8" t="s">
        <v>1075</v>
      </c>
      <c r="D495" s="9" t="s">
        <v>114</v>
      </c>
      <c r="E495" s="10">
        <v>37416</v>
      </c>
      <c r="F495" s="7" t="s">
        <v>10</v>
      </c>
      <c r="G495" s="7" t="s">
        <v>1055</v>
      </c>
      <c r="H495" s="6" t="s">
        <v>3179</v>
      </c>
      <c r="I495" s="6"/>
    </row>
    <row r="496" spans="1:9" ht="15.75" x14ac:dyDescent="0.25">
      <c r="A496" s="1">
        <v>490</v>
      </c>
      <c r="B496" s="7" t="s">
        <v>1076</v>
      </c>
      <c r="C496" s="8" t="s">
        <v>67</v>
      </c>
      <c r="D496" s="9" t="s">
        <v>110</v>
      </c>
      <c r="E496" s="10">
        <v>37542</v>
      </c>
      <c r="F496" s="7" t="s">
        <v>100</v>
      </c>
      <c r="G496" s="7" t="s">
        <v>1055</v>
      </c>
      <c r="H496" s="6" t="s">
        <v>3179</v>
      </c>
      <c r="I496" s="6"/>
    </row>
    <row r="497" spans="1:9" ht="15.75" x14ac:dyDescent="0.25">
      <c r="A497" s="1">
        <v>491</v>
      </c>
      <c r="B497" s="7" t="s">
        <v>1077</v>
      </c>
      <c r="C497" s="8" t="s">
        <v>1078</v>
      </c>
      <c r="D497" s="9" t="s">
        <v>297</v>
      </c>
      <c r="E497" s="10">
        <v>37395</v>
      </c>
      <c r="F497" s="7" t="s">
        <v>385</v>
      </c>
      <c r="G497" s="7" t="s">
        <v>1055</v>
      </c>
      <c r="H497" s="6" t="s">
        <v>3179</v>
      </c>
      <c r="I497" s="6"/>
    </row>
    <row r="498" spans="1:9" ht="15.75" x14ac:dyDescent="0.25">
      <c r="A498" s="1">
        <v>492</v>
      </c>
      <c r="B498" s="7" t="s">
        <v>1079</v>
      </c>
      <c r="C498" s="8" t="s">
        <v>1080</v>
      </c>
      <c r="D498" s="9" t="s">
        <v>81</v>
      </c>
      <c r="E498" s="10">
        <v>37283</v>
      </c>
      <c r="F498" s="7" t="s">
        <v>385</v>
      </c>
      <c r="G498" s="7" t="s">
        <v>1055</v>
      </c>
      <c r="H498" s="6" t="s">
        <v>3179</v>
      </c>
      <c r="I498" s="6"/>
    </row>
    <row r="499" spans="1:9" ht="15.75" x14ac:dyDescent="0.25">
      <c r="A499" s="1">
        <v>493</v>
      </c>
      <c r="B499" s="7" t="s">
        <v>1081</v>
      </c>
      <c r="C499" s="8" t="s">
        <v>1082</v>
      </c>
      <c r="D499" s="9" t="s">
        <v>73</v>
      </c>
      <c r="E499" s="10">
        <v>37482</v>
      </c>
      <c r="F499" s="7" t="s">
        <v>325</v>
      </c>
      <c r="G499" s="7" t="s">
        <v>1055</v>
      </c>
      <c r="H499" s="6" t="s">
        <v>3179</v>
      </c>
      <c r="I499" s="6"/>
    </row>
    <row r="500" spans="1:9" ht="15.75" x14ac:dyDescent="0.25">
      <c r="A500" s="1">
        <v>494</v>
      </c>
      <c r="B500" s="7" t="s">
        <v>1083</v>
      </c>
      <c r="C500" s="8" t="s">
        <v>153</v>
      </c>
      <c r="D500" s="9" t="s">
        <v>468</v>
      </c>
      <c r="E500" s="10">
        <v>37596</v>
      </c>
      <c r="F500" s="7" t="s">
        <v>178</v>
      </c>
      <c r="G500" s="7" t="s">
        <v>1055</v>
      </c>
      <c r="H500" s="6" t="s">
        <v>3179</v>
      </c>
      <c r="I500" s="6"/>
    </row>
    <row r="501" spans="1:9" ht="15.75" x14ac:dyDescent="0.25">
      <c r="A501" s="1">
        <v>495</v>
      </c>
      <c r="B501" s="7" t="s">
        <v>1084</v>
      </c>
      <c r="C501" s="8" t="s">
        <v>1085</v>
      </c>
      <c r="D501" s="9" t="s">
        <v>114</v>
      </c>
      <c r="E501" s="10">
        <v>37377</v>
      </c>
      <c r="F501" s="7" t="s">
        <v>178</v>
      </c>
      <c r="G501" s="7" t="s">
        <v>1055</v>
      </c>
      <c r="H501" s="6" t="s">
        <v>3179</v>
      </c>
      <c r="I501" s="6"/>
    </row>
    <row r="502" spans="1:9" ht="15.75" x14ac:dyDescent="0.25">
      <c r="A502" s="1">
        <v>496</v>
      </c>
      <c r="B502" s="7" t="s">
        <v>1086</v>
      </c>
      <c r="C502" s="8" t="s">
        <v>766</v>
      </c>
      <c r="D502" s="9" t="s">
        <v>114</v>
      </c>
      <c r="E502" s="10">
        <v>37308</v>
      </c>
      <c r="F502" s="7" t="s">
        <v>23</v>
      </c>
      <c r="G502" s="7" t="s">
        <v>1055</v>
      </c>
      <c r="H502" s="6" t="s">
        <v>3179</v>
      </c>
      <c r="I502" s="6"/>
    </row>
    <row r="503" spans="1:9" ht="15.75" x14ac:dyDescent="0.25">
      <c r="A503" s="1">
        <v>497</v>
      </c>
      <c r="B503" s="7" t="s">
        <v>1087</v>
      </c>
      <c r="C503" s="8" t="s">
        <v>230</v>
      </c>
      <c r="D503" s="9" t="s">
        <v>76</v>
      </c>
      <c r="E503" s="10">
        <v>37488</v>
      </c>
      <c r="F503" s="7" t="s">
        <v>652</v>
      </c>
      <c r="G503" s="7" t="s">
        <v>1055</v>
      </c>
      <c r="H503" s="6" t="s">
        <v>3179</v>
      </c>
      <c r="I503" s="6"/>
    </row>
    <row r="504" spans="1:9" ht="15.75" x14ac:dyDescent="0.25">
      <c r="A504" s="1">
        <v>498</v>
      </c>
      <c r="B504" s="7" t="s">
        <v>1088</v>
      </c>
      <c r="C504" s="8" t="s">
        <v>332</v>
      </c>
      <c r="D504" s="9" t="s">
        <v>313</v>
      </c>
      <c r="E504" s="10">
        <v>37266</v>
      </c>
      <c r="F504" s="7" t="s">
        <v>385</v>
      </c>
      <c r="G504" s="7" t="s">
        <v>1055</v>
      </c>
      <c r="H504" s="6" t="s">
        <v>3179</v>
      </c>
      <c r="I504" s="6"/>
    </row>
    <row r="505" spans="1:9" ht="15.75" x14ac:dyDescent="0.25">
      <c r="A505" s="1">
        <v>499</v>
      </c>
      <c r="B505" s="7" t="s">
        <v>1089</v>
      </c>
      <c r="C505" s="8" t="s">
        <v>1090</v>
      </c>
      <c r="D505" s="9" t="s">
        <v>46</v>
      </c>
      <c r="E505" s="10">
        <v>37524</v>
      </c>
      <c r="F505" s="7" t="s">
        <v>325</v>
      </c>
      <c r="G505" s="7" t="s">
        <v>1055</v>
      </c>
      <c r="H505" s="6" t="s">
        <v>3179</v>
      </c>
      <c r="I505" s="6"/>
    </row>
    <row r="506" spans="1:9" ht="15.75" x14ac:dyDescent="0.25">
      <c r="A506" s="1">
        <v>500</v>
      </c>
      <c r="B506" s="7" t="s">
        <v>1091</v>
      </c>
      <c r="C506" s="8" t="s">
        <v>67</v>
      </c>
      <c r="D506" s="9" t="s">
        <v>34</v>
      </c>
      <c r="E506" s="10">
        <v>37448</v>
      </c>
      <c r="F506" s="7" t="s">
        <v>53</v>
      </c>
      <c r="G506" s="7" t="s">
        <v>1055</v>
      </c>
      <c r="H506" s="6" t="s">
        <v>3179</v>
      </c>
      <c r="I506" s="6"/>
    </row>
    <row r="507" spans="1:9" ht="15.75" x14ac:dyDescent="0.25">
      <c r="A507" s="1">
        <v>501</v>
      </c>
      <c r="B507" s="7" t="s">
        <v>1092</v>
      </c>
      <c r="C507" s="8" t="s">
        <v>1093</v>
      </c>
      <c r="D507" s="9" t="s">
        <v>9</v>
      </c>
      <c r="E507" s="10">
        <v>37556</v>
      </c>
      <c r="F507" s="7" t="s">
        <v>43</v>
      </c>
      <c r="G507" s="7" t="s">
        <v>1055</v>
      </c>
      <c r="H507" s="6" t="s">
        <v>3179</v>
      </c>
      <c r="I507" s="6"/>
    </row>
    <row r="508" spans="1:9" ht="15.75" x14ac:dyDescent="0.25">
      <c r="A508" s="1">
        <v>502</v>
      </c>
      <c r="B508" s="7" t="s">
        <v>1094</v>
      </c>
      <c r="C508" s="8" t="s">
        <v>1095</v>
      </c>
      <c r="D508" s="9" t="s">
        <v>124</v>
      </c>
      <c r="E508" s="10">
        <v>37616</v>
      </c>
      <c r="F508" s="7" t="s">
        <v>277</v>
      </c>
      <c r="G508" s="7" t="s">
        <v>1055</v>
      </c>
      <c r="H508" s="6" t="s">
        <v>3179</v>
      </c>
      <c r="I508" s="6"/>
    </row>
    <row r="509" spans="1:9" ht="15.75" x14ac:dyDescent="0.25">
      <c r="A509" s="1">
        <v>503</v>
      </c>
      <c r="B509" s="7" t="s">
        <v>1096</v>
      </c>
      <c r="C509" s="8" t="s">
        <v>460</v>
      </c>
      <c r="D509" s="9" t="s">
        <v>188</v>
      </c>
      <c r="E509" s="10">
        <v>37374</v>
      </c>
      <c r="F509" s="7" t="s">
        <v>184</v>
      </c>
      <c r="G509" s="7" t="s">
        <v>1055</v>
      </c>
      <c r="H509" s="6" t="s">
        <v>3179</v>
      </c>
      <c r="I509" s="6"/>
    </row>
    <row r="510" spans="1:9" ht="15.75" x14ac:dyDescent="0.25">
      <c r="A510" s="1">
        <v>504</v>
      </c>
      <c r="B510" s="7" t="s">
        <v>1097</v>
      </c>
      <c r="C510" s="8" t="s">
        <v>329</v>
      </c>
      <c r="D510" s="9" t="s">
        <v>166</v>
      </c>
      <c r="E510" s="10">
        <v>37509</v>
      </c>
      <c r="F510" s="7" t="s">
        <v>652</v>
      </c>
      <c r="G510" s="7" t="s">
        <v>1055</v>
      </c>
      <c r="H510" s="6" t="s">
        <v>3179</v>
      </c>
      <c r="I510" s="6"/>
    </row>
    <row r="511" spans="1:9" ht="15.75" x14ac:dyDescent="0.25">
      <c r="A511" s="1">
        <v>505</v>
      </c>
      <c r="B511" s="7" t="s">
        <v>1098</v>
      </c>
      <c r="C511" s="8" t="s">
        <v>72</v>
      </c>
      <c r="D511" s="9" t="s">
        <v>114</v>
      </c>
      <c r="E511" s="10">
        <v>37257</v>
      </c>
      <c r="F511" s="7" t="s">
        <v>10</v>
      </c>
      <c r="G511" s="7" t="s">
        <v>1055</v>
      </c>
      <c r="H511" s="6" t="s">
        <v>3179</v>
      </c>
      <c r="I511" s="6"/>
    </row>
    <row r="512" spans="1:9" ht="15.75" x14ac:dyDescent="0.25">
      <c r="A512" s="1">
        <v>506</v>
      </c>
      <c r="B512" s="7" t="s">
        <v>1099</v>
      </c>
      <c r="C512" s="8" t="s">
        <v>160</v>
      </c>
      <c r="D512" s="9" t="s">
        <v>166</v>
      </c>
      <c r="E512" s="10">
        <v>37283</v>
      </c>
      <c r="F512" s="7" t="s">
        <v>10</v>
      </c>
      <c r="G512" s="7" t="s">
        <v>1055</v>
      </c>
      <c r="H512" s="6" t="s">
        <v>3179</v>
      </c>
      <c r="I512" s="6"/>
    </row>
    <row r="513" spans="1:9" ht="15.75" x14ac:dyDescent="0.25">
      <c r="A513" s="1">
        <v>507</v>
      </c>
      <c r="B513" s="7" t="s">
        <v>1100</v>
      </c>
      <c r="C513" s="8" t="s">
        <v>1101</v>
      </c>
      <c r="D513" s="9" t="s">
        <v>46</v>
      </c>
      <c r="E513" s="10">
        <v>37574</v>
      </c>
      <c r="F513" s="7" t="s">
        <v>23</v>
      </c>
      <c r="G513" s="7" t="s">
        <v>1055</v>
      </c>
      <c r="H513" s="6" t="s">
        <v>3179</v>
      </c>
      <c r="I513" s="6"/>
    </row>
    <row r="514" spans="1:9" ht="15.75" x14ac:dyDescent="0.25">
      <c r="A514" s="1">
        <v>508</v>
      </c>
      <c r="B514" s="7" t="s">
        <v>1102</v>
      </c>
      <c r="C514" s="8" t="s">
        <v>451</v>
      </c>
      <c r="D514" s="9" t="s">
        <v>73</v>
      </c>
      <c r="E514" s="10">
        <v>37268</v>
      </c>
      <c r="F514" s="7" t="s">
        <v>170</v>
      </c>
      <c r="G514" s="7" t="s">
        <v>1055</v>
      </c>
      <c r="H514" s="6" t="s">
        <v>3179</v>
      </c>
      <c r="I514" s="6"/>
    </row>
    <row r="515" spans="1:9" ht="15.75" x14ac:dyDescent="0.25">
      <c r="A515" s="1">
        <v>509</v>
      </c>
      <c r="B515" s="7" t="s">
        <v>1103</v>
      </c>
      <c r="C515" s="8" t="s">
        <v>288</v>
      </c>
      <c r="D515" s="9" t="s">
        <v>138</v>
      </c>
      <c r="E515" s="10">
        <v>37589</v>
      </c>
      <c r="F515" s="7" t="s">
        <v>23</v>
      </c>
      <c r="G515" s="7" t="s">
        <v>1104</v>
      </c>
      <c r="H515" s="6" t="s">
        <v>3179</v>
      </c>
      <c r="I515" s="6"/>
    </row>
    <row r="516" spans="1:9" ht="15.75" x14ac:dyDescent="0.25">
      <c r="A516" s="1">
        <v>510</v>
      </c>
      <c r="B516" s="7" t="s">
        <v>1105</v>
      </c>
      <c r="C516" s="8" t="s">
        <v>1106</v>
      </c>
      <c r="D516" s="9" t="s">
        <v>3199</v>
      </c>
      <c r="E516" s="10">
        <v>37296</v>
      </c>
      <c r="F516" s="7" t="s">
        <v>170</v>
      </c>
      <c r="G516" s="7" t="s">
        <v>1104</v>
      </c>
      <c r="H516" s="6" t="s">
        <v>3179</v>
      </c>
      <c r="I516" s="6"/>
    </row>
    <row r="517" spans="1:9" ht="15.75" x14ac:dyDescent="0.25">
      <c r="A517" s="1">
        <v>511</v>
      </c>
      <c r="B517" s="7" t="s">
        <v>1108</v>
      </c>
      <c r="C517" s="8" t="s">
        <v>465</v>
      </c>
      <c r="D517" s="9" t="s">
        <v>588</v>
      </c>
      <c r="E517" s="10">
        <v>37250</v>
      </c>
      <c r="F517" s="7" t="s">
        <v>10</v>
      </c>
      <c r="G517" s="7" t="s">
        <v>1104</v>
      </c>
      <c r="H517" s="6" t="s">
        <v>3179</v>
      </c>
      <c r="I517" s="6"/>
    </row>
    <row r="518" spans="1:9" ht="15.75" x14ac:dyDescent="0.25">
      <c r="A518" s="1">
        <v>512</v>
      </c>
      <c r="B518" s="7" t="s">
        <v>1109</v>
      </c>
      <c r="C518" s="8" t="s">
        <v>802</v>
      </c>
      <c r="D518" s="9" t="s">
        <v>46</v>
      </c>
      <c r="E518" s="10">
        <v>37269</v>
      </c>
      <c r="F518" s="7" t="s">
        <v>184</v>
      </c>
      <c r="G518" s="7" t="s">
        <v>1104</v>
      </c>
      <c r="H518" s="6" t="s">
        <v>3179</v>
      </c>
      <c r="I518" s="6"/>
    </row>
    <row r="519" spans="1:9" ht="15.75" x14ac:dyDescent="0.25">
      <c r="A519" s="1">
        <v>513</v>
      </c>
      <c r="B519" s="7" t="s">
        <v>1110</v>
      </c>
      <c r="C519" s="8" t="s">
        <v>789</v>
      </c>
      <c r="D519" s="9" t="s">
        <v>27</v>
      </c>
      <c r="E519" s="10">
        <v>36828</v>
      </c>
      <c r="F519" s="7" t="s">
        <v>23</v>
      </c>
      <c r="G519" s="7" t="s">
        <v>1104</v>
      </c>
      <c r="H519" s="6" t="s">
        <v>3179</v>
      </c>
      <c r="I519" s="6"/>
    </row>
    <row r="520" spans="1:9" ht="15.75" x14ac:dyDescent="0.25">
      <c r="A520" s="1">
        <v>514</v>
      </c>
      <c r="B520" s="7" t="s">
        <v>1111</v>
      </c>
      <c r="C520" s="8" t="s">
        <v>397</v>
      </c>
      <c r="D520" s="9" t="s">
        <v>95</v>
      </c>
      <c r="E520" s="10">
        <v>37432</v>
      </c>
      <c r="F520" s="7" t="s">
        <v>194</v>
      </c>
      <c r="G520" s="7" t="s">
        <v>1104</v>
      </c>
      <c r="H520" s="6" t="s">
        <v>3179</v>
      </c>
      <c r="I520" s="6"/>
    </row>
    <row r="521" spans="1:9" ht="15.75" x14ac:dyDescent="0.25">
      <c r="A521" s="1">
        <v>515</v>
      </c>
      <c r="B521" s="7" t="s">
        <v>1112</v>
      </c>
      <c r="C521" s="8" t="s">
        <v>1113</v>
      </c>
      <c r="D521" s="9" t="s">
        <v>241</v>
      </c>
      <c r="E521" s="10">
        <v>37459</v>
      </c>
      <c r="F521" s="7" t="s">
        <v>277</v>
      </c>
      <c r="G521" s="7" t="s">
        <v>1104</v>
      </c>
      <c r="H521" s="6" t="s">
        <v>3179</v>
      </c>
      <c r="I521" s="6"/>
    </row>
    <row r="522" spans="1:9" ht="15.75" x14ac:dyDescent="0.25">
      <c r="A522" s="1">
        <v>516</v>
      </c>
      <c r="B522" s="7" t="s">
        <v>1114</v>
      </c>
      <c r="C522" s="8" t="s">
        <v>296</v>
      </c>
      <c r="D522" s="9" t="s">
        <v>321</v>
      </c>
      <c r="E522" s="10">
        <v>37403</v>
      </c>
      <c r="F522" s="7" t="s">
        <v>170</v>
      </c>
      <c r="G522" s="7" t="s">
        <v>1104</v>
      </c>
      <c r="H522" s="6" t="s">
        <v>3179</v>
      </c>
      <c r="I522" s="6"/>
    </row>
    <row r="523" spans="1:9" ht="15.75" x14ac:dyDescent="0.25">
      <c r="A523" s="1">
        <v>517</v>
      </c>
      <c r="B523" s="7" t="s">
        <v>1115</v>
      </c>
      <c r="C523" s="8" t="s">
        <v>1116</v>
      </c>
      <c r="D523" s="9" t="s">
        <v>759</v>
      </c>
      <c r="E523" s="10">
        <v>37586</v>
      </c>
      <c r="F523" s="7" t="s">
        <v>53</v>
      </c>
      <c r="G523" s="7" t="s">
        <v>1104</v>
      </c>
      <c r="H523" s="6" t="s">
        <v>3179</v>
      </c>
      <c r="I523" s="6"/>
    </row>
    <row r="524" spans="1:9" ht="15.75" x14ac:dyDescent="0.25">
      <c r="A524" s="1">
        <v>518</v>
      </c>
      <c r="B524" s="7" t="s">
        <v>1117</v>
      </c>
      <c r="C524" s="8" t="s">
        <v>1118</v>
      </c>
      <c r="D524" s="9" t="s">
        <v>106</v>
      </c>
      <c r="E524" s="10">
        <v>37406</v>
      </c>
      <c r="F524" s="7" t="s">
        <v>679</v>
      </c>
      <c r="G524" s="7" t="s">
        <v>1104</v>
      </c>
      <c r="H524" s="6" t="s">
        <v>3179</v>
      </c>
      <c r="I524" s="6"/>
    </row>
    <row r="525" spans="1:9" ht="15.75" x14ac:dyDescent="0.25">
      <c r="A525" s="1">
        <v>519</v>
      </c>
      <c r="B525" s="7" t="s">
        <v>1119</v>
      </c>
      <c r="C525" s="8" t="s">
        <v>1120</v>
      </c>
      <c r="D525" s="9" t="s">
        <v>400</v>
      </c>
      <c r="E525" s="10">
        <v>37442</v>
      </c>
      <c r="F525" s="7" t="s">
        <v>23</v>
      </c>
      <c r="G525" s="7" t="s">
        <v>1104</v>
      </c>
      <c r="H525" s="6" t="s">
        <v>3179</v>
      </c>
      <c r="I525" s="6"/>
    </row>
    <row r="526" spans="1:9" ht="15.75" x14ac:dyDescent="0.25">
      <c r="A526" s="1">
        <v>520</v>
      </c>
      <c r="B526" s="7" t="s">
        <v>1121</v>
      </c>
      <c r="C526" s="8" t="s">
        <v>692</v>
      </c>
      <c r="D526" s="9" t="s">
        <v>124</v>
      </c>
      <c r="E526" s="10">
        <v>37526</v>
      </c>
      <c r="F526" s="7" t="s">
        <v>194</v>
      </c>
      <c r="G526" s="7" t="s">
        <v>1104</v>
      </c>
      <c r="H526" s="6" t="s">
        <v>3179</v>
      </c>
      <c r="I526" s="6"/>
    </row>
    <row r="527" spans="1:9" ht="15.75" x14ac:dyDescent="0.25">
      <c r="A527" s="1">
        <v>521</v>
      </c>
      <c r="B527" s="7" t="s">
        <v>1122</v>
      </c>
      <c r="C527" s="8" t="s">
        <v>1106</v>
      </c>
      <c r="D527" s="9" t="s">
        <v>321</v>
      </c>
      <c r="E527" s="10">
        <v>37555</v>
      </c>
      <c r="F527" s="7" t="s">
        <v>10</v>
      </c>
      <c r="G527" s="7" t="s">
        <v>1104</v>
      </c>
      <c r="H527" s="6" t="s">
        <v>3179</v>
      </c>
      <c r="I527" s="6"/>
    </row>
    <row r="528" spans="1:9" ht="15.75" x14ac:dyDescent="0.25">
      <c r="A528" s="1">
        <v>522</v>
      </c>
      <c r="B528" s="7" t="s">
        <v>1123</v>
      </c>
      <c r="C528" s="8" t="s">
        <v>1124</v>
      </c>
      <c r="D528" s="9" t="s">
        <v>46</v>
      </c>
      <c r="E528" s="10">
        <v>37330</v>
      </c>
      <c r="F528" s="7" t="s">
        <v>10</v>
      </c>
      <c r="G528" s="7" t="s">
        <v>1104</v>
      </c>
      <c r="H528" s="6" t="s">
        <v>3179</v>
      </c>
      <c r="I528" s="6"/>
    </row>
    <row r="529" spans="1:9" ht="15.75" x14ac:dyDescent="0.25">
      <c r="A529" s="1">
        <v>523</v>
      </c>
      <c r="B529" s="7" t="s">
        <v>1125</v>
      </c>
      <c r="C529" s="8" t="s">
        <v>329</v>
      </c>
      <c r="D529" s="9" t="s">
        <v>114</v>
      </c>
      <c r="E529" s="10">
        <v>37605</v>
      </c>
      <c r="F529" s="7" t="s">
        <v>70</v>
      </c>
      <c r="G529" s="7" t="s">
        <v>1104</v>
      </c>
      <c r="H529" s="6" t="s">
        <v>3179</v>
      </c>
      <c r="I529" s="6"/>
    </row>
    <row r="530" spans="1:9" ht="15.75" x14ac:dyDescent="0.25">
      <c r="A530" s="1">
        <v>524</v>
      </c>
      <c r="B530" s="7" t="s">
        <v>1126</v>
      </c>
      <c r="C530" s="8" t="s">
        <v>1127</v>
      </c>
      <c r="D530" s="9" t="s">
        <v>46</v>
      </c>
      <c r="E530" s="10">
        <v>37616</v>
      </c>
      <c r="F530" s="7" t="s">
        <v>170</v>
      </c>
      <c r="G530" s="7" t="s">
        <v>1104</v>
      </c>
      <c r="H530" s="6" t="s">
        <v>3179</v>
      </c>
      <c r="I530" s="6"/>
    </row>
    <row r="531" spans="1:9" ht="15.75" x14ac:dyDescent="0.25">
      <c r="A531" s="1">
        <v>525</v>
      </c>
      <c r="B531" s="7" t="s">
        <v>1128</v>
      </c>
      <c r="C531" s="8" t="s">
        <v>1129</v>
      </c>
      <c r="D531" s="9" t="s">
        <v>478</v>
      </c>
      <c r="E531" s="10">
        <v>37569</v>
      </c>
      <c r="F531" s="7" t="s">
        <v>28</v>
      </c>
      <c r="G531" s="7" t="s">
        <v>1104</v>
      </c>
      <c r="H531" s="6" t="s">
        <v>3179</v>
      </c>
      <c r="I531" s="6"/>
    </row>
    <row r="532" spans="1:9" ht="15.75" x14ac:dyDescent="0.25">
      <c r="A532" s="1">
        <v>526</v>
      </c>
      <c r="B532" s="7" t="s">
        <v>1130</v>
      </c>
      <c r="C532" s="8" t="s">
        <v>516</v>
      </c>
      <c r="D532" s="9" t="s">
        <v>471</v>
      </c>
      <c r="E532" s="10">
        <v>37564</v>
      </c>
      <c r="F532" s="7" t="s">
        <v>10</v>
      </c>
      <c r="G532" s="7" t="s">
        <v>1104</v>
      </c>
      <c r="H532" s="6" t="s">
        <v>3179</v>
      </c>
      <c r="I532" s="6"/>
    </row>
    <row r="533" spans="1:9" ht="15.75" x14ac:dyDescent="0.25">
      <c r="A533" s="1">
        <v>527</v>
      </c>
      <c r="B533" s="7" t="s">
        <v>1131</v>
      </c>
      <c r="C533" s="8" t="s">
        <v>1132</v>
      </c>
      <c r="D533" s="9" t="s">
        <v>355</v>
      </c>
      <c r="E533" s="10">
        <v>37366</v>
      </c>
      <c r="F533" s="7" t="s">
        <v>39</v>
      </c>
      <c r="G533" s="7" t="s">
        <v>1104</v>
      </c>
      <c r="H533" s="6" t="s">
        <v>3179</v>
      </c>
      <c r="I533" s="6"/>
    </row>
    <row r="534" spans="1:9" ht="15.75" x14ac:dyDescent="0.25">
      <c r="A534" s="1">
        <v>528</v>
      </c>
      <c r="B534" s="7" t="s">
        <v>1133</v>
      </c>
      <c r="C534" s="8" t="s">
        <v>1134</v>
      </c>
      <c r="D534" s="9" t="s">
        <v>180</v>
      </c>
      <c r="E534" s="10">
        <v>37592</v>
      </c>
      <c r="F534" s="7" t="s">
        <v>39</v>
      </c>
      <c r="G534" s="7" t="s">
        <v>1104</v>
      </c>
      <c r="H534" s="6" t="s">
        <v>3179</v>
      </c>
      <c r="I534" s="6"/>
    </row>
    <row r="535" spans="1:9" ht="15.75" x14ac:dyDescent="0.25">
      <c r="A535" s="1">
        <v>529</v>
      </c>
      <c r="B535" s="7" t="s">
        <v>1135</v>
      </c>
      <c r="C535" s="8" t="s">
        <v>1136</v>
      </c>
      <c r="D535" s="9" t="s">
        <v>143</v>
      </c>
      <c r="E535" s="10">
        <v>37511</v>
      </c>
      <c r="F535" s="7" t="s">
        <v>70</v>
      </c>
      <c r="G535" s="7" t="s">
        <v>1104</v>
      </c>
      <c r="H535" s="6" t="s">
        <v>3179</v>
      </c>
      <c r="I535" s="6"/>
    </row>
    <row r="536" spans="1:9" ht="15.75" x14ac:dyDescent="0.25">
      <c r="A536" s="1">
        <v>530</v>
      </c>
      <c r="B536" s="7" t="s">
        <v>1137</v>
      </c>
      <c r="C536" s="8" t="s">
        <v>720</v>
      </c>
      <c r="D536" s="9" t="s">
        <v>535</v>
      </c>
      <c r="E536" s="10">
        <v>37300</v>
      </c>
      <c r="F536" s="7" t="s">
        <v>47</v>
      </c>
      <c r="G536" s="7" t="s">
        <v>1104</v>
      </c>
      <c r="H536" s="6" t="s">
        <v>3179</v>
      </c>
      <c r="I536" s="6"/>
    </row>
    <row r="537" spans="1:9" ht="15.75" x14ac:dyDescent="0.25">
      <c r="A537" s="1">
        <v>531</v>
      </c>
      <c r="B537" s="7" t="s">
        <v>1138</v>
      </c>
      <c r="C537" s="8" t="s">
        <v>1139</v>
      </c>
      <c r="D537" s="9" t="s">
        <v>1140</v>
      </c>
      <c r="E537" s="10">
        <v>37408</v>
      </c>
      <c r="F537" s="7" t="s">
        <v>178</v>
      </c>
      <c r="G537" s="7" t="s">
        <v>1104</v>
      </c>
      <c r="H537" s="6" t="s">
        <v>3179</v>
      </c>
      <c r="I537" s="6"/>
    </row>
    <row r="538" spans="1:9" ht="15.75" x14ac:dyDescent="0.25">
      <c r="A538" s="1">
        <v>532</v>
      </c>
      <c r="B538" s="7" t="s">
        <v>1141</v>
      </c>
      <c r="C538" s="8" t="s">
        <v>153</v>
      </c>
      <c r="D538" s="9" t="s">
        <v>166</v>
      </c>
      <c r="E538" s="10">
        <v>37190</v>
      </c>
      <c r="F538" s="7" t="s">
        <v>10</v>
      </c>
      <c r="G538" s="7" t="s">
        <v>1142</v>
      </c>
      <c r="H538" s="6" t="s">
        <v>3179</v>
      </c>
      <c r="I538" s="6"/>
    </row>
    <row r="539" spans="1:9" ht="15.75" x14ac:dyDescent="0.25">
      <c r="A539" s="1">
        <v>533</v>
      </c>
      <c r="B539" s="7" t="s">
        <v>1143</v>
      </c>
      <c r="C539" s="8" t="s">
        <v>1144</v>
      </c>
      <c r="D539" s="9" t="s">
        <v>3198</v>
      </c>
      <c r="E539" s="10">
        <v>37169</v>
      </c>
      <c r="F539" s="7" t="s">
        <v>10</v>
      </c>
      <c r="G539" s="7" t="s">
        <v>1145</v>
      </c>
      <c r="H539" s="6" t="s">
        <v>3179</v>
      </c>
      <c r="I539" s="6"/>
    </row>
    <row r="540" spans="1:9" ht="15.75" x14ac:dyDescent="0.25">
      <c r="A540" s="1">
        <v>534</v>
      </c>
      <c r="B540" s="7" t="s">
        <v>1146</v>
      </c>
      <c r="C540" s="8" t="s">
        <v>306</v>
      </c>
      <c r="D540" s="9" t="s">
        <v>350</v>
      </c>
      <c r="E540" s="10">
        <v>37314</v>
      </c>
      <c r="F540" s="7" t="s">
        <v>43</v>
      </c>
      <c r="G540" s="7" t="s">
        <v>1145</v>
      </c>
      <c r="H540" s="6" t="s">
        <v>3179</v>
      </c>
      <c r="I540" s="6"/>
    </row>
    <row r="541" spans="1:9" ht="15.75" x14ac:dyDescent="0.25">
      <c r="A541" s="1">
        <v>535</v>
      </c>
      <c r="B541" s="7" t="s">
        <v>1147</v>
      </c>
      <c r="C541" s="8" t="s">
        <v>97</v>
      </c>
      <c r="D541" s="9" t="s">
        <v>22</v>
      </c>
      <c r="E541" s="10">
        <v>37340</v>
      </c>
      <c r="F541" s="7" t="s">
        <v>10</v>
      </c>
      <c r="G541" s="7" t="s">
        <v>19</v>
      </c>
      <c r="H541" s="6" t="s">
        <v>3179</v>
      </c>
      <c r="I541" s="6"/>
    </row>
    <row r="542" spans="1:9" ht="15.75" x14ac:dyDescent="0.25">
      <c r="A542" s="1">
        <v>536</v>
      </c>
      <c r="B542" s="7" t="s">
        <v>1148</v>
      </c>
      <c r="C542" s="8" t="s">
        <v>216</v>
      </c>
      <c r="D542" s="9" t="s">
        <v>46</v>
      </c>
      <c r="E542" s="10">
        <v>37267</v>
      </c>
      <c r="F542" s="7" t="s">
        <v>10</v>
      </c>
      <c r="G542" s="7" t="s">
        <v>19</v>
      </c>
      <c r="H542" s="6" t="s">
        <v>3179</v>
      </c>
      <c r="I542" s="6"/>
    </row>
    <row r="543" spans="1:9" ht="15.75" x14ac:dyDescent="0.25">
      <c r="A543" s="1">
        <v>537</v>
      </c>
      <c r="B543" s="7" t="s">
        <v>1149</v>
      </c>
      <c r="C543" s="8" t="s">
        <v>1000</v>
      </c>
      <c r="D543" s="9" t="s">
        <v>964</v>
      </c>
      <c r="E543" s="10">
        <v>37277</v>
      </c>
      <c r="F543" s="7" t="s">
        <v>10</v>
      </c>
      <c r="G543" s="7" t="s">
        <v>19</v>
      </c>
      <c r="H543" s="6" t="s">
        <v>3179</v>
      </c>
      <c r="I543" s="6"/>
    </row>
    <row r="544" spans="1:9" ht="15.75" x14ac:dyDescent="0.25">
      <c r="A544" s="1">
        <v>538</v>
      </c>
      <c r="B544" s="7" t="s">
        <v>1150</v>
      </c>
      <c r="C544" s="8" t="s">
        <v>569</v>
      </c>
      <c r="D544" s="9" t="s">
        <v>22</v>
      </c>
      <c r="E544" s="10">
        <v>37514</v>
      </c>
      <c r="F544" s="7" t="s">
        <v>10</v>
      </c>
      <c r="G544" s="7" t="s">
        <v>19</v>
      </c>
      <c r="H544" s="6" t="s">
        <v>3179</v>
      </c>
      <c r="I544" s="6"/>
    </row>
    <row r="545" spans="1:9" ht="15.75" x14ac:dyDescent="0.25">
      <c r="A545" s="1">
        <v>539</v>
      </c>
      <c r="B545" s="7" t="s">
        <v>1151</v>
      </c>
      <c r="C545" s="8" t="s">
        <v>1152</v>
      </c>
      <c r="D545" s="9" t="s">
        <v>207</v>
      </c>
      <c r="E545" s="10">
        <v>37500</v>
      </c>
      <c r="F545" s="7" t="s">
        <v>10</v>
      </c>
      <c r="G545" s="7" t="s">
        <v>19</v>
      </c>
      <c r="H545" s="6" t="s">
        <v>3179</v>
      </c>
      <c r="I545" s="6"/>
    </row>
    <row r="546" spans="1:9" ht="15.75" x14ac:dyDescent="0.25">
      <c r="A546" s="1">
        <v>540</v>
      </c>
      <c r="B546" s="7" t="s">
        <v>1153</v>
      </c>
      <c r="C546" s="8" t="s">
        <v>619</v>
      </c>
      <c r="D546" s="9" t="s">
        <v>166</v>
      </c>
      <c r="E546" s="10">
        <v>37581</v>
      </c>
      <c r="F546" s="7" t="s">
        <v>10</v>
      </c>
      <c r="G546" s="7" t="s">
        <v>19</v>
      </c>
      <c r="H546" s="6" t="s">
        <v>3179</v>
      </c>
      <c r="I546" s="6"/>
    </row>
    <row r="547" spans="1:9" ht="15.75" x14ac:dyDescent="0.25">
      <c r="A547" s="1">
        <v>541</v>
      </c>
      <c r="B547" s="7" t="s">
        <v>1154</v>
      </c>
      <c r="C547" s="8" t="s">
        <v>1155</v>
      </c>
      <c r="D547" s="9" t="s">
        <v>1156</v>
      </c>
      <c r="E547" s="10">
        <v>37491</v>
      </c>
      <c r="F547" s="7" t="s">
        <v>10</v>
      </c>
      <c r="G547" s="7" t="s">
        <v>19</v>
      </c>
      <c r="H547" s="6" t="s">
        <v>3179</v>
      </c>
      <c r="I547" s="6"/>
    </row>
    <row r="548" spans="1:9" ht="15.75" x14ac:dyDescent="0.25">
      <c r="A548" s="1">
        <v>542</v>
      </c>
      <c r="B548" s="7" t="s">
        <v>1157</v>
      </c>
      <c r="C548" s="8" t="s">
        <v>1158</v>
      </c>
      <c r="D548" s="9" t="s">
        <v>76</v>
      </c>
      <c r="E548" s="10">
        <v>37505</v>
      </c>
      <c r="F548" s="7" t="s">
        <v>10</v>
      </c>
      <c r="G548" s="7" t="s">
        <v>19</v>
      </c>
      <c r="H548" s="6" t="s">
        <v>3179</v>
      </c>
      <c r="I548" s="6"/>
    </row>
    <row r="549" spans="1:9" ht="15.75" x14ac:dyDescent="0.25">
      <c r="A549" s="1">
        <v>543</v>
      </c>
      <c r="B549" s="7" t="s">
        <v>1159</v>
      </c>
      <c r="C549" s="8" t="s">
        <v>212</v>
      </c>
      <c r="D549" s="9" t="s">
        <v>73</v>
      </c>
      <c r="E549" s="10">
        <v>37555</v>
      </c>
      <c r="F549" s="7" t="s">
        <v>915</v>
      </c>
      <c r="G549" s="7" t="s">
        <v>19</v>
      </c>
      <c r="H549" s="6" t="s">
        <v>3179</v>
      </c>
      <c r="I549" s="6"/>
    </row>
    <row r="550" spans="1:9" ht="15.75" x14ac:dyDescent="0.25">
      <c r="A550" s="1">
        <v>544</v>
      </c>
      <c r="B550" s="7" t="s">
        <v>1160</v>
      </c>
      <c r="C550" s="8" t="s">
        <v>451</v>
      </c>
      <c r="D550" s="9" t="s">
        <v>27</v>
      </c>
      <c r="E550" s="10">
        <v>37409</v>
      </c>
      <c r="F550" s="7" t="s">
        <v>10</v>
      </c>
      <c r="G550" s="7" t="s">
        <v>19</v>
      </c>
      <c r="H550" s="6" t="s">
        <v>3179</v>
      </c>
      <c r="I550" s="6"/>
    </row>
    <row r="551" spans="1:9" ht="15.75" x14ac:dyDescent="0.25">
      <c r="A551" s="1">
        <v>545</v>
      </c>
      <c r="B551" s="7" t="s">
        <v>1161</v>
      </c>
      <c r="C551" s="8" t="s">
        <v>1162</v>
      </c>
      <c r="D551" s="9" t="s">
        <v>110</v>
      </c>
      <c r="E551" s="10">
        <v>37504</v>
      </c>
      <c r="F551" s="7" t="s">
        <v>70</v>
      </c>
      <c r="G551" s="7" t="s">
        <v>19</v>
      </c>
      <c r="H551" s="6" t="s">
        <v>3179</v>
      </c>
      <c r="I551" s="6"/>
    </row>
    <row r="552" spans="1:9" ht="15.75" x14ac:dyDescent="0.25">
      <c r="A552" s="1">
        <v>546</v>
      </c>
      <c r="B552" s="7" t="s">
        <v>1163</v>
      </c>
      <c r="C552" s="8" t="s">
        <v>1164</v>
      </c>
      <c r="D552" s="9" t="s">
        <v>350</v>
      </c>
      <c r="E552" s="10">
        <v>37324</v>
      </c>
      <c r="F552" s="7" t="s">
        <v>43</v>
      </c>
      <c r="G552" s="7" t="s">
        <v>19</v>
      </c>
      <c r="H552" s="6" t="s">
        <v>3179</v>
      </c>
      <c r="I552" s="6"/>
    </row>
    <row r="553" spans="1:9" ht="15.75" x14ac:dyDescent="0.25">
      <c r="A553" s="1">
        <v>547</v>
      </c>
      <c r="B553" s="7" t="s">
        <v>1165</v>
      </c>
      <c r="C553" s="8" t="s">
        <v>1166</v>
      </c>
      <c r="D553" s="9" t="s">
        <v>22</v>
      </c>
      <c r="E553" s="10">
        <v>37573</v>
      </c>
      <c r="F553" s="7" t="s">
        <v>43</v>
      </c>
      <c r="G553" s="7" t="s">
        <v>19</v>
      </c>
      <c r="H553" s="6" t="s">
        <v>3179</v>
      </c>
      <c r="I553" s="6"/>
    </row>
    <row r="554" spans="1:9" ht="15.75" x14ac:dyDescent="0.25">
      <c r="A554" s="1">
        <v>548</v>
      </c>
      <c r="B554" s="7" t="s">
        <v>1167</v>
      </c>
      <c r="C554" s="8" t="s">
        <v>1168</v>
      </c>
      <c r="D554" s="9" t="s">
        <v>27</v>
      </c>
      <c r="E554" s="10">
        <v>37496</v>
      </c>
      <c r="F554" s="7" t="s">
        <v>10</v>
      </c>
      <c r="G554" s="7" t="s">
        <v>19</v>
      </c>
      <c r="H554" s="6" t="s">
        <v>3179</v>
      </c>
      <c r="I554" s="6"/>
    </row>
    <row r="555" spans="1:9" ht="15.75" x14ac:dyDescent="0.25">
      <c r="A555" s="1">
        <v>549</v>
      </c>
      <c r="B555" s="7" t="s">
        <v>1169</v>
      </c>
      <c r="C555" s="8" t="s">
        <v>1170</v>
      </c>
      <c r="D555" s="9" t="s">
        <v>3193</v>
      </c>
      <c r="E555" s="10">
        <v>37150</v>
      </c>
      <c r="F555" s="7" t="s">
        <v>359</v>
      </c>
      <c r="G555" s="7" t="s">
        <v>19</v>
      </c>
      <c r="H555" s="6" t="s">
        <v>3179</v>
      </c>
      <c r="I555" s="6"/>
    </row>
    <row r="556" spans="1:9" ht="15.75" x14ac:dyDescent="0.25">
      <c r="A556" s="1">
        <v>550</v>
      </c>
      <c r="B556" s="7" t="s">
        <v>1171</v>
      </c>
      <c r="C556" s="8" t="s">
        <v>1172</v>
      </c>
      <c r="D556" s="9" t="s">
        <v>626</v>
      </c>
      <c r="E556" s="10">
        <v>37297</v>
      </c>
      <c r="F556" s="7" t="s">
        <v>10</v>
      </c>
      <c r="G556" s="7" t="s">
        <v>19</v>
      </c>
      <c r="H556" s="6" t="s">
        <v>3179</v>
      </c>
      <c r="I556" s="6"/>
    </row>
    <row r="557" spans="1:9" ht="15.75" x14ac:dyDescent="0.25">
      <c r="A557" s="1">
        <v>551</v>
      </c>
      <c r="B557" s="7" t="s">
        <v>1173</v>
      </c>
      <c r="C557" s="8" t="s">
        <v>30</v>
      </c>
      <c r="D557" s="9" t="s">
        <v>3194</v>
      </c>
      <c r="E557" s="10">
        <v>37065</v>
      </c>
      <c r="F557" s="7" t="s">
        <v>10</v>
      </c>
      <c r="G557" s="7" t="s">
        <v>1174</v>
      </c>
      <c r="H557" s="6" t="s">
        <v>3179</v>
      </c>
      <c r="I557" s="6"/>
    </row>
    <row r="558" spans="1:9" ht="15.75" x14ac:dyDescent="0.25">
      <c r="A558" s="1">
        <v>552</v>
      </c>
      <c r="B558" s="7" t="s">
        <v>1175</v>
      </c>
      <c r="C558" s="8" t="s">
        <v>1049</v>
      </c>
      <c r="D558" s="9" t="s">
        <v>46</v>
      </c>
      <c r="E558" s="10">
        <v>37447</v>
      </c>
      <c r="F558" s="7" t="s">
        <v>10</v>
      </c>
      <c r="G558" s="7" t="s">
        <v>1174</v>
      </c>
      <c r="H558" s="6" t="s">
        <v>3179</v>
      </c>
      <c r="I558" s="6"/>
    </row>
    <row r="559" spans="1:9" ht="15.75" x14ac:dyDescent="0.25">
      <c r="A559" s="1">
        <v>553</v>
      </c>
      <c r="B559" s="7" t="s">
        <v>1176</v>
      </c>
      <c r="C559" s="8" t="s">
        <v>659</v>
      </c>
      <c r="D559" s="9" t="s">
        <v>924</v>
      </c>
      <c r="E559" s="10">
        <v>37537</v>
      </c>
      <c r="F559" s="7" t="s">
        <v>43</v>
      </c>
      <c r="G559" s="7" t="s">
        <v>1174</v>
      </c>
      <c r="H559" s="6" t="s">
        <v>3179</v>
      </c>
      <c r="I559" s="6"/>
    </row>
    <row r="560" spans="1:9" ht="15.75" x14ac:dyDescent="0.25">
      <c r="A560" s="1">
        <v>554</v>
      </c>
      <c r="B560" s="7" t="s">
        <v>1177</v>
      </c>
      <c r="C560" s="8" t="s">
        <v>1178</v>
      </c>
      <c r="D560" s="9" t="s">
        <v>22</v>
      </c>
      <c r="E560" s="10">
        <v>37329</v>
      </c>
      <c r="F560" s="7" t="s">
        <v>10</v>
      </c>
      <c r="G560" s="7" t="s">
        <v>1174</v>
      </c>
      <c r="H560" s="6" t="s">
        <v>3179</v>
      </c>
      <c r="I560" s="6"/>
    </row>
    <row r="561" spans="1:9" ht="15.75" x14ac:dyDescent="0.25">
      <c r="A561" s="1">
        <v>555</v>
      </c>
      <c r="B561" s="7" t="s">
        <v>1179</v>
      </c>
      <c r="C561" s="8" t="s">
        <v>41</v>
      </c>
      <c r="D561" s="9" t="s">
        <v>22</v>
      </c>
      <c r="E561" s="10">
        <v>37364</v>
      </c>
      <c r="F561" s="7" t="s">
        <v>10</v>
      </c>
      <c r="G561" s="7" t="s">
        <v>1174</v>
      </c>
      <c r="H561" s="6" t="s">
        <v>3179</v>
      </c>
      <c r="I561" s="6"/>
    </row>
    <row r="562" spans="1:9" ht="15.75" x14ac:dyDescent="0.25">
      <c r="A562" s="1">
        <v>556</v>
      </c>
      <c r="B562" s="7" t="s">
        <v>1180</v>
      </c>
      <c r="C562" s="8" t="s">
        <v>1181</v>
      </c>
      <c r="D562" s="9" t="s">
        <v>22</v>
      </c>
      <c r="E562" s="10">
        <v>37367</v>
      </c>
      <c r="F562" s="7" t="s">
        <v>10</v>
      </c>
      <c r="G562" s="7" t="s">
        <v>1174</v>
      </c>
      <c r="H562" s="6" t="s">
        <v>3179</v>
      </c>
      <c r="I562" s="6"/>
    </row>
    <row r="563" spans="1:9" ht="15.75" x14ac:dyDescent="0.25">
      <c r="A563" s="1">
        <v>557</v>
      </c>
      <c r="B563" s="7" t="s">
        <v>1182</v>
      </c>
      <c r="C563" s="8" t="s">
        <v>1183</v>
      </c>
      <c r="D563" s="9" t="s">
        <v>22</v>
      </c>
      <c r="E563" s="10">
        <v>37421</v>
      </c>
      <c r="F563" s="7" t="s">
        <v>10</v>
      </c>
      <c r="G563" s="7" t="s">
        <v>1174</v>
      </c>
      <c r="H563" s="6" t="s">
        <v>3179</v>
      </c>
      <c r="I563" s="6"/>
    </row>
    <row r="564" spans="1:9" ht="15.75" x14ac:dyDescent="0.25">
      <c r="A564" s="1">
        <v>558</v>
      </c>
      <c r="B564" s="7" t="s">
        <v>1184</v>
      </c>
      <c r="C564" s="8" t="s">
        <v>279</v>
      </c>
      <c r="D564" s="9" t="s">
        <v>27</v>
      </c>
      <c r="E564" s="10">
        <v>37458</v>
      </c>
      <c r="F564" s="7" t="s">
        <v>10</v>
      </c>
      <c r="G564" s="7" t="s">
        <v>1174</v>
      </c>
      <c r="H564" s="6" t="s">
        <v>3179</v>
      </c>
      <c r="I564" s="6"/>
    </row>
    <row r="565" spans="1:9" ht="15.75" x14ac:dyDescent="0.25">
      <c r="A565" s="1">
        <v>559</v>
      </c>
      <c r="B565" s="7" t="s">
        <v>1185</v>
      </c>
      <c r="C565" s="8" t="s">
        <v>1186</v>
      </c>
      <c r="D565" s="9" t="s">
        <v>588</v>
      </c>
      <c r="E565" s="10">
        <v>37357</v>
      </c>
      <c r="F565" s="7" t="s">
        <v>10</v>
      </c>
      <c r="G565" s="7" t="s">
        <v>1174</v>
      </c>
      <c r="H565" s="6" t="s">
        <v>3179</v>
      </c>
      <c r="I565" s="6"/>
    </row>
    <row r="566" spans="1:9" ht="15.75" x14ac:dyDescent="0.25">
      <c r="A566" s="1">
        <v>560</v>
      </c>
      <c r="B566" s="7" t="s">
        <v>1187</v>
      </c>
      <c r="C566" s="8" t="s">
        <v>1188</v>
      </c>
      <c r="D566" s="9" t="s">
        <v>143</v>
      </c>
      <c r="E566" s="10">
        <v>37591</v>
      </c>
      <c r="F566" s="7" t="s">
        <v>39</v>
      </c>
      <c r="G566" s="7" t="s">
        <v>1174</v>
      </c>
      <c r="H566" s="6" t="s">
        <v>3179</v>
      </c>
      <c r="I566" s="6"/>
    </row>
    <row r="567" spans="1:9" ht="15.75" x14ac:dyDescent="0.25">
      <c r="A567" s="1">
        <v>561</v>
      </c>
      <c r="B567" s="7" t="s">
        <v>1189</v>
      </c>
      <c r="C567" s="8" t="s">
        <v>1190</v>
      </c>
      <c r="D567" s="9" t="s">
        <v>166</v>
      </c>
      <c r="E567" s="10">
        <v>37365</v>
      </c>
      <c r="F567" s="7" t="s">
        <v>184</v>
      </c>
      <c r="G567" s="7" t="s">
        <v>1174</v>
      </c>
      <c r="H567" s="6" t="s">
        <v>3179</v>
      </c>
      <c r="I567" s="6"/>
    </row>
    <row r="568" spans="1:9" ht="15.75" x14ac:dyDescent="0.25">
      <c r="A568" s="1">
        <v>562</v>
      </c>
      <c r="B568" s="7" t="s">
        <v>1191</v>
      </c>
      <c r="C568" s="8" t="s">
        <v>1192</v>
      </c>
      <c r="D568" s="9" t="s">
        <v>1001</v>
      </c>
      <c r="E568" s="10">
        <v>37485</v>
      </c>
      <c r="F568" s="7" t="s">
        <v>10</v>
      </c>
      <c r="G568" s="7" t="s">
        <v>1174</v>
      </c>
      <c r="H568" s="6" t="s">
        <v>3179</v>
      </c>
      <c r="I568" s="6"/>
    </row>
    <row r="569" spans="1:9" ht="15.75" x14ac:dyDescent="0.25">
      <c r="A569" s="1">
        <v>563</v>
      </c>
      <c r="B569" s="7" t="s">
        <v>1193</v>
      </c>
      <c r="C569" s="8" t="s">
        <v>131</v>
      </c>
      <c r="D569" s="9" t="s">
        <v>355</v>
      </c>
      <c r="E569" s="10">
        <v>37533</v>
      </c>
      <c r="F569" s="7" t="s">
        <v>10</v>
      </c>
      <c r="G569" s="7" t="s">
        <v>1174</v>
      </c>
      <c r="H569" s="6" t="s">
        <v>3179</v>
      </c>
      <c r="I569" s="6"/>
    </row>
    <row r="570" spans="1:9" ht="15.75" x14ac:dyDescent="0.25">
      <c r="A570" s="1">
        <v>564</v>
      </c>
      <c r="B570" s="7" t="s">
        <v>1194</v>
      </c>
      <c r="C570" s="8" t="s">
        <v>1011</v>
      </c>
      <c r="D570" s="9" t="s">
        <v>34</v>
      </c>
      <c r="E570" s="10">
        <v>37608</v>
      </c>
      <c r="F570" s="7" t="s">
        <v>10</v>
      </c>
      <c r="G570" s="7" t="s">
        <v>1174</v>
      </c>
      <c r="H570" s="6" t="s">
        <v>3179</v>
      </c>
      <c r="I570" s="6"/>
    </row>
    <row r="571" spans="1:9" ht="15.75" x14ac:dyDescent="0.25">
      <c r="A571" s="1">
        <v>565</v>
      </c>
      <c r="B571" s="7" t="s">
        <v>1195</v>
      </c>
      <c r="C571" s="8" t="s">
        <v>1196</v>
      </c>
      <c r="D571" s="9" t="s">
        <v>347</v>
      </c>
      <c r="E571" s="10">
        <v>37606</v>
      </c>
      <c r="F571" s="7" t="s">
        <v>10</v>
      </c>
      <c r="G571" s="7" t="s">
        <v>1174</v>
      </c>
      <c r="H571" s="6" t="s">
        <v>3179</v>
      </c>
      <c r="I571" s="6"/>
    </row>
    <row r="572" spans="1:9" ht="15.75" x14ac:dyDescent="0.25">
      <c r="A572" s="1">
        <v>566</v>
      </c>
      <c r="B572" s="7" t="s">
        <v>1197</v>
      </c>
      <c r="C572" s="8" t="s">
        <v>451</v>
      </c>
      <c r="D572" s="9" t="s">
        <v>76</v>
      </c>
      <c r="E572" s="10">
        <v>37545</v>
      </c>
      <c r="F572" s="7" t="s">
        <v>10</v>
      </c>
      <c r="G572" s="7" t="s">
        <v>1174</v>
      </c>
      <c r="H572" s="6" t="s">
        <v>3179</v>
      </c>
      <c r="I572" s="6"/>
    </row>
    <row r="573" spans="1:9" ht="15.75" x14ac:dyDescent="0.25">
      <c r="A573" s="1">
        <v>567</v>
      </c>
      <c r="B573" s="7" t="s">
        <v>1198</v>
      </c>
      <c r="C573" s="8" t="s">
        <v>1199</v>
      </c>
      <c r="D573" s="9" t="s">
        <v>38</v>
      </c>
      <c r="E573" s="10">
        <v>37462</v>
      </c>
      <c r="F573" s="7" t="s">
        <v>10</v>
      </c>
      <c r="G573" s="7" t="s">
        <v>1174</v>
      </c>
      <c r="H573" s="6" t="s">
        <v>3179</v>
      </c>
      <c r="I573" s="6"/>
    </row>
    <row r="574" spans="1:9" ht="15.75" x14ac:dyDescent="0.25">
      <c r="A574" s="1">
        <v>568</v>
      </c>
      <c r="B574" s="7" t="s">
        <v>1200</v>
      </c>
      <c r="C574" s="8" t="s">
        <v>506</v>
      </c>
      <c r="D574" s="9" t="s">
        <v>297</v>
      </c>
      <c r="E574" s="10">
        <v>37472</v>
      </c>
      <c r="F574" s="7" t="s">
        <v>10</v>
      </c>
      <c r="G574" s="7" t="s">
        <v>1174</v>
      </c>
      <c r="H574" s="6" t="s">
        <v>3179</v>
      </c>
      <c r="I574" s="6"/>
    </row>
    <row r="575" spans="1:9" ht="15.75" x14ac:dyDescent="0.25">
      <c r="A575" s="1">
        <v>569</v>
      </c>
      <c r="B575" s="7" t="s">
        <v>1201</v>
      </c>
      <c r="C575" s="8" t="s">
        <v>1202</v>
      </c>
      <c r="D575" s="9" t="s">
        <v>46</v>
      </c>
      <c r="E575" s="10">
        <v>37339</v>
      </c>
      <c r="F575" s="7" t="s">
        <v>10</v>
      </c>
      <c r="G575" s="7" t="s">
        <v>1174</v>
      </c>
      <c r="H575" s="6" t="s">
        <v>3179</v>
      </c>
      <c r="I575" s="6"/>
    </row>
    <row r="576" spans="1:9" ht="15.75" x14ac:dyDescent="0.25">
      <c r="A576" s="1">
        <v>570</v>
      </c>
      <c r="B576" s="7" t="s">
        <v>1203</v>
      </c>
      <c r="C576" s="8" t="s">
        <v>67</v>
      </c>
      <c r="D576" s="9" t="s">
        <v>613</v>
      </c>
      <c r="E576" s="10">
        <v>37260</v>
      </c>
      <c r="F576" s="7" t="s">
        <v>10</v>
      </c>
      <c r="G576" s="7" t="s">
        <v>1174</v>
      </c>
      <c r="H576" s="6" t="s">
        <v>3179</v>
      </c>
      <c r="I576" s="6"/>
    </row>
    <row r="577" spans="1:9" ht="15.75" x14ac:dyDescent="0.25">
      <c r="A577" s="1">
        <v>571</v>
      </c>
      <c r="B577" s="7" t="s">
        <v>1204</v>
      </c>
      <c r="C577" s="8" t="s">
        <v>1205</v>
      </c>
      <c r="D577" s="9" t="s">
        <v>3191</v>
      </c>
      <c r="E577" s="10">
        <v>37293</v>
      </c>
      <c r="F577" s="7" t="s">
        <v>70</v>
      </c>
      <c r="G577" s="7" t="s">
        <v>1174</v>
      </c>
      <c r="H577" s="6" t="s">
        <v>3179</v>
      </c>
      <c r="I577" s="6"/>
    </row>
    <row r="578" spans="1:9" ht="15.75" x14ac:dyDescent="0.25">
      <c r="A578" s="1">
        <v>572</v>
      </c>
      <c r="B578" s="7" t="s">
        <v>1206</v>
      </c>
      <c r="C578" s="8" t="s">
        <v>720</v>
      </c>
      <c r="D578" s="9" t="s">
        <v>46</v>
      </c>
      <c r="E578" s="10">
        <v>37362</v>
      </c>
      <c r="F578" s="7" t="s">
        <v>10</v>
      </c>
      <c r="G578" s="7" t="s">
        <v>1174</v>
      </c>
      <c r="H578" s="6" t="s">
        <v>3179</v>
      </c>
      <c r="I578" s="6"/>
    </row>
    <row r="579" spans="1:9" ht="15.75" x14ac:dyDescent="0.25">
      <c r="A579" s="1">
        <v>573</v>
      </c>
      <c r="B579" s="7" t="s">
        <v>1207</v>
      </c>
      <c r="C579" s="8" t="s">
        <v>1208</v>
      </c>
      <c r="D579" s="9" t="s">
        <v>1209</v>
      </c>
      <c r="E579" s="10">
        <v>37593</v>
      </c>
      <c r="F579" s="7" t="s">
        <v>100</v>
      </c>
      <c r="G579" s="7" t="s">
        <v>1174</v>
      </c>
      <c r="H579" s="6" t="s">
        <v>3179</v>
      </c>
      <c r="I579" s="6"/>
    </row>
    <row r="580" spans="1:9" ht="15.75" x14ac:dyDescent="0.25">
      <c r="A580" s="1">
        <v>574</v>
      </c>
      <c r="B580" s="7" t="s">
        <v>1210</v>
      </c>
      <c r="C580" s="8" t="s">
        <v>1211</v>
      </c>
      <c r="D580" s="9" t="s">
        <v>1212</v>
      </c>
      <c r="E580" s="10">
        <v>37301</v>
      </c>
      <c r="F580" s="7" t="s">
        <v>10</v>
      </c>
      <c r="G580" s="7" t="s">
        <v>1174</v>
      </c>
      <c r="H580" s="6" t="s">
        <v>3179</v>
      </c>
      <c r="I580" s="6"/>
    </row>
    <row r="581" spans="1:9" ht="15.75" x14ac:dyDescent="0.25">
      <c r="A581" s="1">
        <v>575</v>
      </c>
      <c r="B581" s="7" t="s">
        <v>1213</v>
      </c>
      <c r="C581" s="8" t="s">
        <v>1214</v>
      </c>
      <c r="D581" s="9" t="s">
        <v>114</v>
      </c>
      <c r="E581" s="10">
        <v>37395</v>
      </c>
      <c r="F581" s="7" t="s">
        <v>10</v>
      </c>
      <c r="G581" s="7" t="s">
        <v>1174</v>
      </c>
      <c r="H581" s="6" t="s">
        <v>3179</v>
      </c>
      <c r="I581" s="6"/>
    </row>
    <row r="582" spans="1:9" ht="15.75" x14ac:dyDescent="0.25">
      <c r="A582" s="1">
        <v>576</v>
      </c>
      <c r="B582" s="7" t="s">
        <v>1215</v>
      </c>
      <c r="C582" s="8" t="s">
        <v>1216</v>
      </c>
      <c r="D582" s="9" t="s">
        <v>1209</v>
      </c>
      <c r="E582" s="10">
        <v>37568</v>
      </c>
      <c r="F582" s="7" t="s">
        <v>194</v>
      </c>
      <c r="G582" s="7" t="s">
        <v>24</v>
      </c>
      <c r="H582" s="6" t="s">
        <v>3179</v>
      </c>
      <c r="I582" s="6"/>
    </row>
    <row r="583" spans="1:9" ht="15.75" x14ac:dyDescent="0.25">
      <c r="A583" s="1">
        <v>577</v>
      </c>
      <c r="B583" s="7" t="s">
        <v>1217</v>
      </c>
      <c r="C583" s="8" t="s">
        <v>1218</v>
      </c>
      <c r="D583" s="9" t="s">
        <v>138</v>
      </c>
      <c r="E583" s="10">
        <v>37481</v>
      </c>
      <c r="F583" s="7" t="s">
        <v>53</v>
      </c>
      <c r="G583" s="7" t="s">
        <v>24</v>
      </c>
      <c r="H583" s="6" t="s">
        <v>3179</v>
      </c>
      <c r="I583" s="6"/>
    </row>
    <row r="584" spans="1:9" ht="15.75" x14ac:dyDescent="0.25">
      <c r="A584" s="1">
        <v>578</v>
      </c>
      <c r="B584" s="7" t="s">
        <v>1219</v>
      </c>
      <c r="C584" s="8" t="s">
        <v>1220</v>
      </c>
      <c r="D584" s="9" t="s">
        <v>110</v>
      </c>
      <c r="E584" s="10">
        <v>37512</v>
      </c>
      <c r="F584" s="7" t="s">
        <v>23</v>
      </c>
      <c r="G584" s="7" t="s">
        <v>24</v>
      </c>
      <c r="H584" s="6" t="s">
        <v>3179</v>
      </c>
      <c r="I584" s="6"/>
    </row>
    <row r="585" spans="1:9" ht="15.75" x14ac:dyDescent="0.25">
      <c r="A585" s="1">
        <v>579</v>
      </c>
      <c r="B585" s="7" t="s">
        <v>1221</v>
      </c>
      <c r="C585" s="8" t="s">
        <v>67</v>
      </c>
      <c r="D585" s="9" t="s">
        <v>1222</v>
      </c>
      <c r="E585" s="10">
        <v>37424</v>
      </c>
      <c r="F585" s="7" t="s">
        <v>325</v>
      </c>
      <c r="G585" s="7" t="s">
        <v>24</v>
      </c>
      <c r="H585" s="6" t="s">
        <v>3179</v>
      </c>
      <c r="I585" s="6"/>
    </row>
    <row r="586" spans="1:9" ht="15.75" x14ac:dyDescent="0.25">
      <c r="A586" s="1">
        <v>580</v>
      </c>
      <c r="B586" s="7" t="s">
        <v>1223</v>
      </c>
      <c r="C586" s="8" t="s">
        <v>1224</v>
      </c>
      <c r="D586" s="9" t="s">
        <v>1225</v>
      </c>
      <c r="E586" s="10">
        <v>37590</v>
      </c>
      <c r="F586" s="7" t="s">
        <v>53</v>
      </c>
      <c r="G586" s="7" t="s">
        <v>24</v>
      </c>
      <c r="H586" s="6" t="s">
        <v>3179</v>
      </c>
      <c r="I586" s="6"/>
    </row>
    <row r="587" spans="1:9" ht="15.75" x14ac:dyDescent="0.25">
      <c r="A587" s="1">
        <v>581</v>
      </c>
      <c r="B587" s="7" t="s">
        <v>1226</v>
      </c>
      <c r="C587" s="8" t="s">
        <v>636</v>
      </c>
      <c r="D587" s="9" t="s">
        <v>1227</v>
      </c>
      <c r="E587" s="10">
        <v>37529</v>
      </c>
      <c r="F587" s="7" t="s">
        <v>53</v>
      </c>
      <c r="G587" s="7" t="s">
        <v>24</v>
      </c>
      <c r="H587" s="6" t="s">
        <v>3179</v>
      </c>
      <c r="I587" s="6"/>
    </row>
    <row r="588" spans="1:9" ht="15.75" x14ac:dyDescent="0.25">
      <c r="A588" s="1">
        <v>582</v>
      </c>
      <c r="B588" s="7" t="s">
        <v>1228</v>
      </c>
      <c r="C588" s="8" t="s">
        <v>1229</v>
      </c>
      <c r="D588" s="9" t="s">
        <v>46</v>
      </c>
      <c r="E588" s="10">
        <v>37525</v>
      </c>
      <c r="F588" s="7" t="s">
        <v>39</v>
      </c>
      <c r="G588" s="7" t="s">
        <v>1230</v>
      </c>
      <c r="H588" s="6" t="s">
        <v>3179</v>
      </c>
      <c r="I588" s="6"/>
    </row>
    <row r="589" spans="1:9" ht="15.75" x14ac:dyDescent="0.25">
      <c r="A589" s="1">
        <v>583</v>
      </c>
      <c r="B589" s="7" t="s">
        <v>1231</v>
      </c>
      <c r="C589" s="8" t="s">
        <v>659</v>
      </c>
      <c r="D589" s="9" t="s">
        <v>76</v>
      </c>
      <c r="E589" s="10">
        <v>37621</v>
      </c>
      <c r="F589" s="7" t="s">
        <v>43</v>
      </c>
      <c r="G589" s="7" t="s">
        <v>24</v>
      </c>
      <c r="H589" s="6" t="s">
        <v>3179</v>
      </c>
      <c r="I589" s="6"/>
    </row>
    <row r="590" spans="1:9" ht="15.75" x14ac:dyDescent="0.25">
      <c r="A590" s="1">
        <v>584</v>
      </c>
      <c r="B590" s="7" t="s">
        <v>1232</v>
      </c>
      <c r="C590" s="8" t="s">
        <v>306</v>
      </c>
      <c r="D590" s="9" t="s">
        <v>553</v>
      </c>
      <c r="E590" s="10">
        <v>37565</v>
      </c>
      <c r="F590" s="7" t="s">
        <v>43</v>
      </c>
      <c r="G590" s="7" t="s">
        <v>24</v>
      </c>
      <c r="H590" s="6" t="s">
        <v>3179</v>
      </c>
      <c r="I590" s="6"/>
    </row>
    <row r="591" spans="1:9" ht="15.75" x14ac:dyDescent="0.25">
      <c r="A591" s="1">
        <v>585</v>
      </c>
      <c r="B591" s="7" t="s">
        <v>1233</v>
      </c>
      <c r="C591" s="8" t="s">
        <v>1234</v>
      </c>
      <c r="D591" s="9" t="s">
        <v>9</v>
      </c>
      <c r="E591" s="10">
        <v>37473</v>
      </c>
      <c r="F591" s="7" t="s">
        <v>53</v>
      </c>
      <c r="G591" s="7" t="s">
        <v>24</v>
      </c>
      <c r="H591" s="6" t="s">
        <v>3179</v>
      </c>
      <c r="I591" s="6"/>
    </row>
    <row r="592" spans="1:9" ht="15.75" x14ac:dyDescent="0.25">
      <c r="A592" s="1">
        <v>586</v>
      </c>
      <c r="B592" s="7" t="s">
        <v>1235</v>
      </c>
      <c r="C592" s="8" t="s">
        <v>1014</v>
      </c>
      <c r="D592" s="9" t="s">
        <v>558</v>
      </c>
      <c r="E592" s="10">
        <v>37449</v>
      </c>
      <c r="F592" s="7" t="s">
        <v>100</v>
      </c>
      <c r="G592" s="7" t="s">
        <v>24</v>
      </c>
      <c r="H592" s="6" t="s">
        <v>3179</v>
      </c>
      <c r="I592" s="6"/>
    </row>
    <row r="593" spans="1:9" ht="15.75" x14ac:dyDescent="0.25">
      <c r="A593" s="1">
        <v>587</v>
      </c>
      <c r="B593" s="7" t="s">
        <v>1236</v>
      </c>
      <c r="C593" s="8" t="s">
        <v>1237</v>
      </c>
      <c r="D593" s="9" t="s">
        <v>57</v>
      </c>
      <c r="E593" s="10">
        <v>37531</v>
      </c>
      <c r="F593" s="7" t="s">
        <v>194</v>
      </c>
      <c r="G593" s="7" t="s">
        <v>24</v>
      </c>
      <c r="H593" s="6" t="s">
        <v>3179</v>
      </c>
      <c r="I593" s="6"/>
    </row>
    <row r="594" spans="1:9" ht="15.75" x14ac:dyDescent="0.25">
      <c r="A594" s="1">
        <v>588</v>
      </c>
      <c r="B594" s="7" t="s">
        <v>1238</v>
      </c>
      <c r="C594" s="8" t="s">
        <v>336</v>
      </c>
      <c r="D594" s="9" t="s">
        <v>1239</v>
      </c>
      <c r="E594" s="10">
        <v>37271</v>
      </c>
      <c r="F594" s="7" t="s">
        <v>43</v>
      </c>
      <c r="G594" s="7" t="s">
        <v>24</v>
      </c>
      <c r="H594" s="6" t="s">
        <v>3179</v>
      </c>
      <c r="I594" s="6"/>
    </row>
    <row r="595" spans="1:9" ht="15.75" x14ac:dyDescent="0.25">
      <c r="A595" s="1">
        <v>589</v>
      </c>
      <c r="B595" s="7" t="s">
        <v>1240</v>
      </c>
      <c r="C595" s="8" t="s">
        <v>1241</v>
      </c>
      <c r="D595" s="9" t="s">
        <v>76</v>
      </c>
      <c r="E595" s="10">
        <v>37281</v>
      </c>
      <c r="F595" s="7" t="s">
        <v>70</v>
      </c>
      <c r="G595" s="7" t="s">
        <v>24</v>
      </c>
      <c r="H595" s="6" t="s">
        <v>3179</v>
      </c>
      <c r="I595" s="6"/>
    </row>
    <row r="596" spans="1:9" ht="15.75" x14ac:dyDescent="0.25">
      <c r="A596" s="1">
        <v>590</v>
      </c>
      <c r="B596" s="7" t="s">
        <v>1242</v>
      </c>
      <c r="C596" s="8" t="s">
        <v>1243</v>
      </c>
      <c r="D596" s="9" t="s">
        <v>114</v>
      </c>
      <c r="E596" s="10">
        <v>37257</v>
      </c>
      <c r="F596" s="7" t="s">
        <v>43</v>
      </c>
      <c r="G596" s="7" t="s">
        <v>24</v>
      </c>
      <c r="H596" s="6" t="s">
        <v>3179</v>
      </c>
      <c r="I596" s="6"/>
    </row>
    <row r="597" spans="1:9" ht="15.75" x14ac:dyDescent="0.25">
      <c r="A597" s="1">
        <v>591</v>
      </c>
      <c r="B597" s="7" t="s">
        <v>1245</v>
      </c>
      <c r="C597" s="8" t="s">
        <v>1246</v>
      </c>
      <c r="D597" s="9" t="s">
        <v>46</v>
      </c>
      <c r="E597" s="10">
        <v>37576</v>
      </c>
      <c r="F597" s="7" t="s">
        <v>23</v>
      </c>
      <c r="G597" s="7" t="s">
        <v>24</v>
      </c>
      <c r="H597" s="6" t="s">
        <v>3179</v>
      </c>
      <c r="I597" s="6"/>
    </row>
    <row r="598" spans="1:9" ht="15.75" x14ac:dyDescent="0.25">
      <c r="A598" s="1">
        <v>592</v>
      </c>
      <c r="B598" s="7" t="s">
        <v>1247</v>
      </c>
      <c r="C598" s="8" t="s">
        <v>1248</v>
      </c>
      <c r="D598" s="9" t="s">
        <v>27</v>
      </c>
      <c r="E598" s="10">
        <v>37527</v>
      </c>
      <c r="F598" s="7" t="s">
        <v>23</v>
      </c>
      <c r="G598" s="7" t="s">
        <v>24</v>
      </c>
      <c r="H598" s="6" t="s">
        <v>3179</v>
      </c>
      <c r="I598" s="6"/>
    </row>
    <row r="599" spans="1:9" ht="15.75" x14ac:dyDescent="0.25">
      <c r="A599" s="1">
        <v>593</v>
      </c>
      <c r="B599" s="7" t="s">
        <v>1249</v>
      </c>
      <c r="C599" s="8" t="s">
        <v>823</v>
      </c>
      <c r="D599" s="9" t="s">
        <v>73</v>
      </c>
      <c r="E599" s="10">
        <v>37558</v>
      </c>
      <c r="F599" s="7" t="s">
        <v>28</v>
      </c>
      <c r="G599" s="7" t="s">
        <v>24</v>
      </c>
      <c r="H599" s="6" t="s">
        <v>3179</v>
      </c>
      <c r="I599" s="6"/>
    </row>
    <row r="600" spans="1:9" ht="15.75" x14ac:dyDescent="0.25">
      <c r="A600" s="1">
        <v>594</v>
      </c>
      <c r="B600" s="7" t="s">
        <v>1250</v>
      </c>
      <c r="C600" s="8" t="s">
        <v>1251</v>
      </c>
      <c r="D600" s="9" t="s">
        <v>1252</v>
      </c>
      <c r="E600" s="10">
        <v>37394</v>
      </c>
      <c r="F600" s="7" t="s">
        <v>28</v>
      </c>
      <c r="G600" s="7" t="s">
        <v>24</v>
      </c>
      <c r="H600" s="6" t="s">
        <v>3179</v>
      </c>
      <c r="I600" s="6"/>
    </row>
    <row r="601" spans="1:9" ht="15.75" x14ac:dyDescent="0.25">
      <c r="A601" s="1">
        <v>595</v>
      </c>
      <c r="B601" s="7" t="s">
        <v>1253</v>
      </c>
      <c r="C601" s="8" t="s">
        <v>315</v>
      </c>
      <c r="D601" s="9" t="s">
        <v>400</v>
      </c>
      <c r="E601" s="10">
        <v>37380</v>
      </c>
      <c r="F601" s="7" t="s">
        <v>184</v>
      </c>
      <c r="G601" s="7" t="s">
        <v>24</v>
      </c>
      <c r="H601" s="6" t="s">
        <v>3179</v>
      </c>
      <c r="I601" s="6"/>
    </row>
    <row r="602" spans="1:9" ht="15.75" x14ac:dyDescent="0.25">
      <c r="A602" s="1">
        <v>596</v>
      </c>
      <c r="B602" s="7" t="s">
        <v>1254</v>
      </c>
      <c r="C602" s="8" t="s">
        <v>1255</v>
      </c>
      <c r="D602" s="9" t="s">
        <v>61</v>
      </c>
      <c r="E602" s="10">
        <v>37432</v>
      </c>
      <c r="F602" s="7" t="s">
        <v>47</v>
      </c>
      <c r="G602" s="7" t="s">
        <v>35</v>
      </c>
      <c r="H602" s="6" t="s">
        <v>3179</v>
      </c>
      <c r="I602" s="6"/>
    </row>
    <row r="603" spans="1:9" ht="15.75" x14ac:dyDescent="0.25">
      <c r="A603" s="1">
        <v>597</v>
      </c>
      <c r="B603" s="7" t="s">
        <v>1256</v>
      </c>
      <c r="C603" s="8" t="s">
        <v>160</v>
      </c>
      <c r="D603" s="9" t="s">
        <v>166</v>
      </c>
      <c r="E603" s="10">
        <v>37469</v>
      </c>
      <c r="F603" s="7" t="s">
        <v>47</v>
      </c>
      <c r="G603" s="7" t="s">
        <v>35</v>
      </c>
      <c r="H603" s="6" t="s">
        <v>3179</v>
      </c>
      <c r="I603" s="6"/>
    </row>
    <row r="604" spans="1:9" ht="15.75" x14ac:dyDescent="0.25">
      <c r="A604" s="1">
        <v>598</v>
      </c>
      <c r="B604" s="7" t="s">
        <v>1257</v>
      </c>
      <c r="C604" s="8" t="s">
        <v>677</v>
      </c>
      <c r="D604" s="9" t="s">
        <v>27</v>
      </c>
      <c r="E604" s="10">
        <v>37467</v>
      </c>
      <c r="F604" s="7" t="s">
        <v>100</v>
      </c>
      <c r="G604" s="7" t="s">
        <v>35</v>
      </c>
      <c r="H604" s="6" t="s">
        <v>3179</v>
      </c>
      <c r="I604" s="6"/>
    </row>
    <row r="605" spans="1:9" ht="15.75" x14ac:dyDescent="0.25">
      <c r="A605" s="1">
        <v>599</v>
      </c>
      <c r="B605" s="7" t="s">
        <v>1258</v>
      </c>
      <c r="C605" s="8" t="s">
        <v>49</v>
      </c>
      <c r="D605" s="9" t="s">
        <v>76</v>
      </c>
      <c r="E605" s="10">
        <v>37545</v>
      </c>
      <c r="F605" s="7" t="s">
        <v>10</v>
      </c>
      <c r="G605" s="7" t="s">
        <v>1259</v>
      </c>
      <c r="H605" s="6" t="s">
        <v>3179</v>
      </c>
      <c r="I605" s="6"/>
    </row>
    <row r="606" spans="1:9" ht="15.75" x14ac:dyDescent="0.25">
      <c r="A606" s="1">
        <v>600</v>
      </c>
      <c r="B606" s="7" t="s">
        <v>1260</v>
      </c>
      <c r="C606" s="8" t="s">
        <v>329</v>
      </c>
      <c r="D606" s="9" t="s">
        <v>114</v>
      </c>
      <c r="E606" s="10">
        <v>37422</v>
      </c>
      <c r="F606" s="7" t="s">
        <v>184</v>
      </c>
      <c r="G606" s="7" t="s">
        <v>1259</v>
      </c>
      <c r="H606" s="6" t="s">
        <v>3179</v>
      </c>
      <c r="I606" s="6"/>
    </row>
    <row r="607" spans="1:9" ht="15.75" x14ac:dyDescent="0.25">
      <c r="A607" s="1">
        <v>601</v>
      </c>
      <c r="B607" s="7" t="s">
        <v>1261</v>
      </c>
      <c r="C607" s="8" t="s">
        <v>276</v>
      </c>
      <c r="D607" s="9" t="s">
        <v>478</v>
      </c>
      <c r="E607" s="10">
        <v>37592</v>
      </c>
      <c r="F607" s="7" t="s">
        <v>53</v>
      </c>
      <c r="G607" s="7" t="s">
        <v>1259</v>
      </c>
      <c r="H607" s="6" t="s">
        <v>3179</v>
      </c>
      <c r="I607" s="6"/>
    </row>
    <row r="608" spans="1:9" ht="15.75" x14ac:dyDescent="0.25">
      <c r="A608" s="1">
        <v>602</v>
      </c>
      <c r="B608" s="7" t="s">
        <v>1262</v>
      </c>
      <c r="C608" s="8" t="s">
        <v>67</v>
      </c>
      <c r="D608" s="9" t="s">
        <v>132</v>
      </c>
      <c r="E608" s="10">
        <v>37372</v>
      </c>
      <c r="F608" s="7" t="s">
        <v>23</v>
      </c>
      <c r="G608" s="7" t="s">
        <v>1259</v>
      </c>
      <c r="H608" s="6" t="s">
        <v>3179</v>
      </c>
      <c r="I608" s="6"/>
    </row>
    <row r="609" spans="1:9" ht="15.75" x14ac:dyDescent="0.25">
      <c r="A609" s="1">
        <v>603</v>
      </c>
      <c r="B609" s="7" t="s">
        <v>1263</v>
      </c>
      <c r="C609" s="8" t="s">
        <v>1264</v>
      </c>
      <c r="D609" s="9" t="s">
        <v>73</v>
      </c>
      <c r="E609" s="10">
        <v>37291</v>
      </c>
      <c r="F609" s="7" t="s">
        <v>10</v>
      </c>
      <c r="G609" s="7" t="s">
        <v>1259</v>
      </c>
      <c r="H609" s="6" t="s">
        <v>3179</v>
      </c>
      <c r="I609" s="6"/>
    </row>
    <row r="610" spans="1:9" ht="15.75" x14ac:dyDescent="0.25">
      <c r="A610" s="1">
        <v>604</v>
      </c>
      <c r="B610" s="7" t="s">
        <v>1265</v>
      </c>
      <c r="C610" s="8" t="s">
        <v>433</v>
      </c>
      <c r="D610" s="9" t="s">
        <v>1266</v>
      </c>
      <c r="E610" s="10">
        <v>37593</v>
      </c>
      <c r="F610" s="7" t="s">
        <v>53</v>
      </c>
      <c r="G610" s="7" t="s">
        <v>1259</v>
      </c>
      <c r="H610" s="6" t="s">
        <v>3179</v>
      </c>
      <c r="I610" s="6"/>
    </row>
    <row r="611" spans="1:9" ht="15.75" x14ac:dyDescent="0.25">
      <c r="A611" s="1">
        <v>605</v>
      </c>
      <c r="B611" s="7" t="s">
        <v>1267</v>
      </c>
      <c r="C611" s="8" t="s">
        <v>1268</v>
      </c>
      <c r="D611" s="9" t="s">
        <v>46</v>
      </c>
      <c r="E611" s="10">
        <v>37417</v>
      </c>
      <c r="F611" s="7" t="s">
        <v>58</v>
      </c>
      <c r="G611" s="7" t="s">
        <v>1259</v>
      </c>
      <c r="H611" s="6" t="s">
        <v>3179</v>
      </c>
      <c r="I611" s="6"/>
    </row>
    <row r="612" spans="1:9" ht="15.75" x14ac:dyDescent="0.25">
      <c r="A612" s="1">
        <v>606</v>
      </c>
      <c r="B612" s="7" t="s">
        <v>1269</v>
      </c>
      <c r="C612" s="8" t="s">
        <v>153</v>
      </c>
      <c r="D612" s="9" t="s">
        <v>588</v>
      </c>
      <c r="E612" s="10">
        <v>37391</v>
      </c>
      <c r="F612" s="7" t="s">
        <v>184</v>
      </c>
      <c r="G612" s="7" t="s">
        <v>1259</v>
      </c>
      <c r="H612" s="6" t="s">
        <v>3179</v>
      </c>
      <c r="I612" s="6"/>
    </row>
    <row r="613" spans="1:9" ht="15.75" x14ac:dyDescent="0.25">
      <c r="A613" s="1">
        <v>607</v>
      </c>
      <c r="B613" s="7" t="s">
        <v>1270</v>
      </c>
      <c r="C613" s="8" t="s">
        <v>1271</v>
      </c>
      <c r="D613" s="9" t="s">
        <v>103</v>
      </c>
      <c r="E613" s="10">
        <v>37552</v>
      </c>
      <c r="F613" s="7" t="s">
        <v>70</v>
      </c>
      <c r="G613" s="7" t="s">
        <v>1259</v>
      </c>
      <c r="H613" s="6" t="s">
        <v>3179</v>
      </c>
      <c r="I613" s="6"/>
    </row>
    <row r="614" spans="1:9" ht="15.75" x14ac:dyDescent="0.25">
      <c r="A614" s="1">
        <v>608</v>
      </c>
      <c r="B614" s="7" t="s">
        <v>1272</v>
      </c>
      <c r="C614" s="8" t="s">
        <v>1273</v>
      </c>
      <c r="D614" s="9" t="s">
        <v>3186</v>
      </c>
      <c r="E614" s="10">
        <v>37291</v>
      </c>
      <c r="F614" s="7" t="s">
        <v>10</v>
      </c>
      <c r="G614" s="7" t="s">
        <v>1259</v>
      </c>
      <c r="H614" s="6" t="s">
        <v>3179</v>
      </c>
      <c r="I614" s="6"/>
    </row>
    <row r="615" spans="1:9" ht="15.75" x14ac:dyDescent="0.25">
      <c r="A615" s="1">
        <v>609</v>
      </c>
      <c r="B615" s="7" t="s">
        <v>1274</v>
      </c>
      <c r="C615" s="8" t="s">
        <v>1275</v>
      </c>
      <c r="D615" s="9" t="s">
        <v>143</v>
      </c>
      <c r="E615" s="10">
        <v>37347</v>
      </c>
      <c r="F615" s="7" t="s">
        <v>10</v>
      </c>
      <c r="G615" s="7" t="s">
        <v>1259</v>
      </c>
      <c r="H615" s="6" t="s">
        <v>3179</v>
      </c>
      <c r="I615" s="6"/>
    </row>
    <row r="616" spans="1:9" ht="15.75" x14ac:dyDescent="0.25">
      <c r="A616" s="1">
        <v>610</v>
      </c>
      <c r="B616" s="7" t="s">
        <v>1276</v>
      </c>
      <c r="C616" s="8" t="s">
        <v>306</v>
      </c>
      <c r="D616" s="9" t="s">
        <v>535</v>
      </c>
      <c r="E616" s="10">
        <v>37320</v>
      </c>
      <c r="F616" s="7" t="s">
        <v>10</v>
      </c>
      <c r="G616" s="7" t="s">
        <v>1259</v>
      </c>
      <c r="H616" s="6" t="s">
        <v>3179</v>
      </c>
      <c r="I616" s="6"/>
    </row>
    <row r="617" spans="1:9" ht="15.75" x14ac:dyDescent="0.25">
      <c r="A617" s="1">
        <v>611</v>
      </c>
      <c r="B617" s="7" t="s">
        <v>1277</v>
      </c>
      <c r="C617" s="8" t="s">
        <v>357</v>
      </c>
      <c r="D617" s="9" t="s">
        <v>3200</v>
      </c>
      <c r="E617" s="10">
        <v>37468</v>
      </c>
      <c r="F617" s="7" t="s">
        <v>10</v>
      </c>
      <c r="G617" s="7" t="s">
        <v>1259</v>
      </c>
      <c r="H617" s="6" t="s">
        <v>3179</v>
      </c>
      <c r="I617" s="6"/>
    </row>
    <row r="618" spans="1:9" ht="15.75" x14ac:dyDescent="0.25">
      <c r="A618" s="1">
        <v>612</v>
      </c>
      <c r="B618" s="7" t="s">
        <v>1279</v>
      </c>
      <c r="C618" s="8" t="s">
        <v>1280</v>
      </c>
      <c r="D618" s="9" t="s">
        <v>1140</v>
      </c>
      <c r="E618" s="10">
        <v>37470</v>
      </c>
      <c r="F618" s="7" t="s">
        <v>70</v>
      </c>
      <c r="G618" s="7" t="s">
        <v>1259</v>
      </c>
      <c r="H618" s="6" t="s">
        <v>3179</v>
      </c>
      <c r="I618" s="6"/>
    </row>
    <row r="619" spans="1:9" ht="15.75" x14ac:dyDescent="0.25">
      <c r="A619" s="1">
        <v>613</v>
      </c>
      <c r="B619" s="7" t="s">
        <v>1281</v>
      </c>
      <c r="C619" s="8" t="s">
        <v>1282</v>
      </c>
      <c r="D619" s="9" t="s">
        <v>358</v>
      </c>
      <c r="E619" s="10">
        <v>37485</v>
      </c>
      <c r="F619" s="7" t="s">
        <v>10</v>
      </c>
      <c r="G619" s="7" t="s">
        <v>1259</v>
      </c>
      <c r="H619" s="6" t="s">
        <v>3179</v>
      </c>
      <c r="I619" s="6"/>
    </row>
    <row r="620" spans="1:9" ht="15.75" x14ac:dyDescent="0.25">
      <c r="A620" s="1">
        <v>614</v>
      </c>
      <c r="B620" s="7" t="s">
        <v>1283</v>
      </c>
      <c r="C620" s="8" t="s">
        <v>247</v>
      </c>
      <c r="D620" s="9" t="s">
        <v>9</v>
      </c>
      <c r="E620" s="10">
        <v>37547</v>
      </c>
      <c r="F620" s="7" t="s">
        <v>10</v>
      </c>
      <c r="G620" s="7" t="s">
        <v>1259</v>
      </c>
      <c r="H620" s="6" t="s">
        <v>3179</v>
      </c>
      <c r="I620" s="6"/>
    </row>
    <row r="621" spans="1:9" ht="15.75" x14ac:dyDescent="0.25">
      <c r="A621" s="1">
        <v>615</v>
      </c>
      <c r="B621" s="7" t="s">
        <v>1284</v>
      </c>
      <c r="C621" s="8" t="s">
        <v>1285</v>
      </c>
      <c r="D621" s="9" t="s">
        <v>110</v>
      </c>
      <c r="E621" s="10">
        <v>37365</v>
      </c>
      <c r="F621" s="7" t="s">
        <v>58</v>
      </c>
      <c r="G621" s="7" t="s">
        <v>1259</v>
      </c>
      <c r="H621" s="6" t="s">
        <v>3179</v>
      </c>
      <c r="I621" s="6"/>
    </row>
    <row r="622" spans="1:9" ht="15.75" x14ac:dyDescent="0.25">
      <c r="A622" s="1">
        <v>616</v>
      </c>
      <c r="B622" s="7" t="s">
        <v>1286</v>
      </c>
      <c r="C622" s="8" t="s">
        <v>569</v>
      </c>
      <c r="D622" s="9" t="s">
        <v>22</v>
      </c>
      <c r="E622" s="10">
        <v>37475</v>
      </c>
      <c r="F622" s="7" t="s">
        <v>10</v>
      </c>
      <c r="G622" s="7" t="s">
        <v>1259</v>
      </c>
      <c r="H622" s="6" t="s">
        <v>3179</v>
      </c>
      <c r="I622" s="6"/>
    </row>
    <row r="623" spans="1:9" ht="15.75" x14ac:dyDescent="0.25">
      <c r="A623" s="1">
        <v>617</v>
      </c>
      <c r="B623" s="7" t="s">
        <v>1287</v>
      </c>
      <c r="C623" s="8" t="s">
        <v>230</v>
      </c>
      <c r="D623" s="9" t="s">
        <v>46</v>
      </c>
      <c r="E623" s="10">
        <v>37566</v>
      </c>
      <c r="F623" s="7" t="s">
        <v>53</v>
      </c>
      <c r="G623" s="7" t="s">
        <v>1259</v>
      </c>
      <c r="H623" s="6" t="s">
        <v>3179</v>
      </c>
      <c r="I623" s="6"/>
    </row>
    <row r="624" spans="1:9" ht="15.75" x14ac:dyDescent="0.25">
      <c r="A624" s="1">
        <v>618</v>
      </c>
      <c r="B624" s="7" t="s">
        <v>1288</v>
      </c>
      <c r="C624" s="8" t="s">
        <v>1289</v>
      </c>
      <c r="D624" s="9" t="s">
        <v>103</v>
      </c>
      <c r="E624" s="10">
        <v>37549</v>
      </c>
      <c r="F624" s="7" t="s">
        <v>652</v>
      </c>
      <c r="G624" s="7" t="s">
        <v>1259</v>
      </c>
      <c r="H624" s="6" t="s">
        <v>3179</v>
      </c>
      <c r="I624" s="6"/>
    </row>
    <row r="625" spans="1:9" ht="15.75" x14ac:dyDescent="0.25">
      <c r="A625" s="1">
        <v>619</v>
      </c>
      <c r="B625" s="7" t="s">
        <v>1290</v>
      </c>
      <c r="C625" s="8" t="s">
        <v>1291</v>
      </c>
      <c r="D625" s="9" t="s">
        <v>76</v>
      </c>
      <c r="E625" s="10">
        <v>37310</v>
      </c>
      <c r="F625" s="7" t="s">
        <v>10</v>
      </c>
      <c r="G625" s="7" t="s">
        <v>1259</v>
      </c>
      <c r="H625" s="6" t="s">
        <v>3179</v>
      </c>
      <c r="I625" s="6"/>
    </row>
    <row r="626" spans="1:9" ht="15.75" x14ac:dyDescent="0.25">
      <c r="A626" s="1">
        <v>620</v>
      </c>
      <c r="B626" s="7" t="s">
        <v>1292</v>
      </c>
      <c r="C626" s="8" t="s">
        <v>1293</v>
      </c>
      <c r="D626" s="9" t="s">
        <v>22</v>
      </c>
      <c r="E626" s="10">
        <v>37412</v>
      </c>
      <c r="F626" s="7" t="s">
        <v>10</v>
      </c>
      <c r="G626" s="7" t="s">
        <v>1259</v>
      </c>
      <c r="H626" s="6" t="s">
        <v>3179</v>
      </c>
      <c r="I626" s="6"/>
    </row>
    <row r="627" spans="1:9" ht="15.75" x14ac:dyDescent="0.25">
      <c r="A627" s="1">
        <v>621</v>
      </c>
      <c r="B627" s="7" t="s">
        <v>1294</v>
      </c>
      <c r="C627" s="8" t="s">
        <v>230</v>
      </c>
      <c r="D627" s="9" t="s">
        <v>76</v>
      </c>
      <c r="E627" s="10">
        <v>37615</v>
      </c>
      <c r="F627" s="7" t="s">
        <v>194</v>
      </c>
      <c r="G627" s="7" t="s">
        <v>1259</v>
      </c>
      <c r="H627" s="6" t="s">
        <v>3179</v>
      </c>
      <c r="I627" s="6"/>
    </row>
    <row r="628" spans="1:9" ht="15.75" x14ac:dyDescent="0.25">
      <c r="A628" s="1">
        <v>622</v>
      </c>
      <c r="B628" s="7" t="s">
        <v>1295</v>
      </c>
      <c r="C628" s="8" t="s">
        <v>1296</v>
      </c>
      <c r="D628" s="9" t="s">
        <v>114</v>
      </c>
      <c r="E628" s="10">
        <v>37492</v>
      </c>
      <c r="F628" s="7" t="s">
        <v>39</v>
      </c>
      <c r="G628" s="7" t="s">
        <v>1259</v>
      </c>
      <c r="H628" s="6" t="s">
        <v>3179</v>
      </c>
      <c r="I628" s="6"/>
    </row>
    <row r="629" spans="1:9" ht="15.75" x14ac:dyDescent="0.25">
      <c r="A629" s="1">
        <v>623</v>
      </c>
      <c r="B629" s="7" t="s">
        <v>1297</v>
      </c>
      <c r="C629" s="8" t="s">
        <v>423</v>
      </c>
      <c r="D629" s="9" t="s">
        <v>27</v>
      </c>
      <c r="E629" s="10">
        <v>37306</v>
      </c>
      <c r="F629" s="7" t="s">
        <v>10</v>
      </c>
      <c r="G629" s="7" t="s">
        <v>1259</v>
      </c>
      <c r="H629" s="6" t="s">
        <v>3179</v>
      </c>
      <c r="I629" s="6"/>
    </row>
    <row r="630" spans="1:9" ht="15.75" x14ac:dyDescent="0.25">
      <c r="A630" s="1">
        <v>624</v>
      </c>
      <c r="B630" s="7" t="s">
        <v>1298</v>
      </c>
      <c r="C630" s="8" t="s">
        <v>84</v>
      </c>
      <c r="D630" s="9" t="s">
        <v>297</v>
      </c>
      <c r="E630" s="10">
        <v>37527</v>
      </c>
      <c r="F630" s="7" t="s">
        <v>10</v>
      </c>
      <c r="G630" s="7" t="s">
        <v>1259</v>
      </c>
      <c r="H630" s="6" t="s">
        <v>3179</v>
      </c>
      <c r="I630" s="6"/>
    </row>
    <row r="631" spans="1:9" ht="15.75" x14ac:dyDescent="0.25">
      <c r="A631" s="1">
        <v>625</v>
      </c>
      <c r="B631" s="7" t="s">
        <v>1299</v>
      </c>
      <c r="C631" s="8" t="s">
        <v>312</v>
      </c>
      <c r="D631" s="9" t="s">
        <v>453</v>
      </c>
      <c r="E631" s="10">
        <v>37262</v>
      </c>
      <c r="F631" s="7" t="s">
        <v>10</v>
      </c>
      <c r="G631" s="7" t="s">
        <v>1259</v>
      </c>
      <c r="H631" s="6" t="s">
        <v>3179</v>
      </c>
      <c r="I631" s="6"/>
    </row>
    <row r="632" spans="1:9" ht="15.75" x14ac:dyDescent="0.25">
      <c r="A632" s="1">
        <v>626</v>
      </c>
      <c r="B632" s="7" t="s">
        <v>1300</v>
      </c>
      <c r="C632" s="8" t="s">
        <v>1301</v>
      </c>
      <c r="D632" s="9" t="s">
        <v>297</v>
      </c>
      <c r="E632" s="10">
        <v>37491</v>
      </c>
      <c r="F632" s="7" t="s">
        <v>1020</v>
      </c>
      <c r="G632" s="7" t="s">
        <v>65</v>
      </c>
      <c r="H632" s="6" t="s">
        <v>3179</v>
      </c>
      <c r="I632" s="6"/>
    </row>
    <row r="633" spans="1:9" ht="15.75" x14ac:dyDescent="0.25">
      <c r="A633" s="1">
        <v>627</v>
      </c>
      <c r="B633" s="7" t="s">
        <v>1302</v>
      </c>
      <c r="C633" s="8" t="s">
        <v>1303</v>
      </c>
      <c r="D633" s="9" t="s">
        <v>110</v>
      </c>
      <c r="E633" s="10">
        <v>37597</v>
      </c>
      <c r="F633" s="7" t="s">
        <v>70</v>
      </c>
      <c r="G633" s="7" t="s">
        <v>1304</v>
      </c>
      <c r="H633" s="6" t="s">
        <v>3179</v>
      </c>
      <c r="I633" s="6"/>
    </row>
    <row r="634" spans="1:9" ht="15.75" x14ac:dyDescent="0.25">
      <c r="A634" s="1">
        <v>628</v>
      </c>
      <c r="B634" s="7" t="s">
        <v>1305</v>
      </c>
      <c r="C634" s="8" t="s">
        <v>1306</v>
      </c>
      <c r="D634" s="9" t="s">
        <v>453</v>
      </c>
      <c r="E634" s="10">
        <v>37457</v>
      </c>
      <c r="F634" s="7" t="s">
        <v>10</v>
      </c>
      <c r="G634" s="7" t="s">
        <v>1304</v>
      </c>
      <c r="H634" s="6" t="s">
        <v>3179</v>
      </c>
      <c r="I634" s="6"/>
    </row>
    <row r="635" spans="1:9" ht="15.75" x14ac:dyDescent="0.25">
      <c r="A635" s="1">
        <v>629</v>
      </c>
      <c r="B635" s="7" t="s">
        <v>1307</v>
      </c>
      <c r="C635" s="8" t="s">
        <v>1308</v>
      </c>
      <c r="D635" s="9" t="s">
        <v>466</v>
      </c>
      <c r="E635" s="10">
        <v>37432</v>
      </c>
      <c r="F635" s="7" t="s">
        <v>679</v>
      </c>
      <c r="G635" s="7" t="s">
        <v>1304</v>
      </c>
      <c r="H635" s="6" t="s">
        <v>3179</v>
      </c>
      <c r="I635" s="6"/>
    </row>
    <row r="636" spans="1:9" ht="15.75" x14ac:dyDescent="0.25">
      <c r="A636" s="1">
        <v>630</v>
      </c>
      <c r="B636" s="7" t="s">
        <v>1309</v>
      </c>
      <c r="C636" s="8" t="s">
        <v>160</v>
      </c>
      <c r="D636" s="9" t="s">
        <v>135</v>
      </c>
      <c r="E636" s="10">
        <v>37519</v>
      </c>
      <c r="F636" s="7" t="s">
        <v>10</v>
      </c>
      <c r="G636" s="7" t="s">
        <v>1304</v>
      </c>
      <c r="H636" s="6" t="s">
        <v>3179</v>
      </c>
      <c r="I636" s="6"/>
    </row>
    <row r="637" spans="1:9" ht="15.75" x14ac:dyDescent="0.25">
      <c r="A637" s="1">
        <v>631</v>
      </c>
      <c r="B637" s="7" t="s">
        <v>1310</v>
      </c>
      <c r="C637" s="8" t="s">
        <v>336</v>
      </c>
      <c r="D637" s="9" t="s">
        <v>1311</v>
      </c>
      <c r="E637" s="10">
        <v>37384</v>
      </c>
      <c r="F637" s="7" t="s">
        <v>1312</v>
      </c>
      <c r="G637" s="7" t="s">
        <v>1304</v>
      </c>
      <c r="H637" s="6" t="s">
        <v>3179</v>
      </c>
      <c r="I637" s="6"/>
    </row>
    <row r="638" spans="1:9" ht="15.75" x14ac:dyDescent="0.25">
      <c r="A638" s="1">
        <v>632</v>
      </c>
      <c r="B638" s="7" t="s">
        <v>1313</v>
      </c>
      <c r="C638" s="8" t="s">
        <v>1314</v>
      </c>
      <c r="D638" s="9" t="s">
        <v>3186</v>
      </c>
      <c r="E638" s="10">
        <v>37620</v>
      </c>
      <c r="F638" s="7" t="s">
        <v>10</v>
      </c>
      <c r="G638" s="7" t="s">
        <v>1316</v>
      </c>
      <c r="H638" s="6" t="s">
        <v>3179</v>
      </c>
      <c r="I638" s="6"/>
    </row>
    <row r="639" spans="1:9" ht="15.75" x14ac:dyDescent="0.25">
      <c r="A639" s="1">
        <v>633</v>
      </c>
      <c r="B639" s="7" t="s">
        <v>1317</v>
      </c>
      <c r="C639" s="8" t="s">
        <v>1318</v>
      </c>
      <c r="D639" s="9" t="s">
        <v>3201</v>
      </c>
      <c r="E639" s="10">
        <v>37503</v>
      </c>
      <c r="F639" s="7" t="s">
        <v>10</v>
      </c>
      <c r="G639" s="7" t="s">
        <v>1316</v>
      </c>
      <c r="H639" s="6" t="s">
        <v>3179</v>
      </c>
      <c r="I639" s="6"/>
    </row>
    <row r="640" spans="1:9" ht="15.75" x14ac:dyDescent="0.25">
      <c r="A640" s="1">
        <v>634</v>
      </c>
      <c r="B640" s="7" t="s">
        <v>1320</v>
      </c>
      <c r="C640" s="8" t="s">
        <v>1321</v>
      </c>
      <c r="D640" s="9" t="s">
        <v>350</v>
      </c>
      <c r="E640" s="10">
        <v>37586</v>
      </c>
      <c r="F640" s="7" t="s">
        <v>1322</v>
      </c>
      <c r="G640" s="7" t="s">
        <v>1316</v>
      </c>
      <c r="H640" s="6" t="s">
        <v>3179</v>
      </c>
      <c r="I640" s="6"/>
    </row>
    <row r="641" spans="1:9" ht="15.75" x14ac:dyDescent="0.25">
      <c r="A641" s="1">
        <v>635</v>
      </c>
      <c r="B641" s="7" t="s">
        <v>1323</v>
      </c>
      <c r="C641" s="8" t="s">
        <v>230</v>
      </c>
      <c r="D641" s="9" t="s">
        <v>46</v>
      </c>
      <c r="E641" s="10">
        <v>37434</v>
      </c>
      <c r="F641" s="7" t="s">
        <v>43</v>
      </c>
      <c r="G641" s="7" t="s">
        <v>1316</v>
      </c>
      <c r="H641" s="6" t="s">
        <v>3179</v>
      </c>
      <c r="I641" s="6"/>
    </row>
    <row r="642" spans="1:9" ht="15.75" x14ac:dyDescent="0.25">
      <c r="A642" s="1">
        <v>636</v>
      </c>
      <c r="B642" s="7" t="s">
        <v>1324</v>
      </c>
      <c r="C642" s="8" t="s">
        <v>306</v>
      </c>
      <c r="D642" s="9" t="s">
        <v>535</v>
      </c>
      <c r="E642" s="10">
        <v>37475</v>
      </c>
      <c r="F642" s="7" t="s">
        <v>28</v>
      </c>
      <c r="G642" s="7" t="s">
        <v>1316</v>
      </c>
      <c r="H642" s="6" t="s">
        <v>3179</v>
      </c>
      <c r="I642" s="6"/>
    </row>
    <row r="643" spans="1:9" ht="15.75" x14ac:dyDescent="0.25">
      <c r="A643" s="1">
        <v>637</v>
      </c>
      <c r="B643" s="7" t="s">
        <v>1325</v>
      </c>
      <c r="C643" s="8" t="s">
        <v>1134</v>
      </c>
      <c r="D643" s="9" t="s">
        <v>313</v>
      </c>
      <c r="E643" s="10">
        <v>37538</v>
      </c>
      <c r="F643" s="7" t="s">
        <v>10</v>
      </c>
      <c r="G643" s="7" t="s">
        <v>1316</v>
      </c>
      <c r="H643" s="6" t="s">
        <v>3179</v>
      </c>
      <c r="I643" s="6"/>
    </row>
    <row r="644" spans="1:9" ht="15.75" x14ac:dyDescent="0.25">
      <c r="A644" s="1">
        <v>638</v>
      </c>
      <c r="B644" s="7" t="s">
        <v>1326</v>
      </c>
      <c r="C644" s="8" t="s">
        <v>67</v>
      </c>
      <c r="D644" s="9" t="s">
        <v>1327</v>
      </c>
      <c r="E644" s="10">
        <v>37561</v>
      </c>
      <c r="F644" s="7" t="s">
        <v>43</v>
      </c>
      <c r="G644" s="7" t="s">
        <v>1316</v>
      </c>
      <c r="H644" s="6" t="s">
        <v>3179</v>
      </c>
      <c r="I644" s="6"/>
    </row>
    <row r="645" spans="1:9" ht="15.75" x14ac:dyDescent="0.25">
      <c r="A645" s="1">
        <v>639</v>
      </c>
      <c r="B645" s="7" t="s">
        <v>1328</v>
      </c>
      <c r="C645" s="8" t="s">
        <v>276</v>
      </c>
      <c r="D645" s="9" t="s">
        <v>22</v>
      </c>
      <c r="E645" s="10">
        <v>37264</v>
      </c>
      <c r="F645" s="7" t="s">
        <v>277</v>
      </c>
      <c r="G645" s="7" t="s">
        <v>1316</v>
      </c>
      <c r="H645" s="6" t="s">
        <v>3179</v>
      </c>
      <c r="I645" s="6"/>
    </row>
    <row r="646" spans="1:9" ht="15.75" x14ac:dyDescent="0.25">
      <c r="A646" s="1">
        <v>640</v>
      </c>
      <c r="B646" s="7" t="s">
        <v>1329</v>
      </c>
      <c r="C646" s="8" t="s">
        <v>1330</v>
      </c>
      <c r="D646" s="9" t="s">
        <v>350</v>
      </c>
      <c r="E646" s="10">
        <v>37383</v>
      </c>
      <c r="F646" s="7" t="s">
        <v>53</v>
      </c>
      <c r="G646" s="7" t="s">
        <v>1316</v>
      </c>
      <c r="H646" s="6" t="s">
        <v>3179</v>
      </c>
      <c r="I646" s="6"/>
    </row>
    <row r="647" spans="1:9" ht="15.75" x14ac:dyDescent="0.25">
      <c r="A647" s="1">
        <v>641</v>
      </c>
      <c r="B647" s="7" t="s">
        <v>1331</v>
      </c>
      <c r="C647" s="8" t="s">
        <v>1332</v>
      </c>
      <c r="D647" s="9" t="s">
        <v>103</v>
      </c>
      <c r="E647" s="10">
        <v>37421</v>
      </c>
      <c r="F647" s="7" t="s">
        <v>53</v>
      </c>
      <c r="G647" s="7" t="s">
        <v>1333</v>
      </c>
      <c r="H647" s="6" t="s">
        <v>3179</v>
      </c>
      <c r="I647" s="6"/>
    </row>
    <row r="648" spans="1:9" ht="15.75" x14ac:dyDescent="0.25">
      <c r="A648" s="1">
        <v>642</v>
      </c>
      <c r="B648" s="7" t="s">
        <v>1334</v>
      </c>
      <c r="C648" s="8" t="s">
        <v>270</v>
      </c>
      <c r="D648" s="9" t="s">
        <v>46</v>
      </c>
      <c r="E648" s="10">
        <v>37602</v>
      </c>
      <c r="F648" s="7" t="s">
        <v>28</v>
      </c>
      <c r="G648" s="7" t="s">
        <v>1333</v>
      </c>
      <c r="H648" s="6" t="s">
        <v>3179</v>
      </c>
      <c r="I648" s="6"/>
    </row>
    <row r="649" spans="1:9" ht="15.75" x14ac:dyDescent="0.25">
      <c r="A649" s="1">
        <v>643</v>
      </c>
      <c r="B649" s="7" t="s">
        <v>1335</v>
      </c>
      <c r="C649" s="8" t="s">
        <v>1336</v>
      </c>
      <c r="D649" s="9" t="s">
        <v>289</v>
      </c>
      <c r="E649" s="10">
        <v>37560</v>
      </c>
      <c r="F649" s="7" t="s">
        <v>10</v>
      </c>
      <c r="G649" s="7" t="s">
        <v>1333</v>
      </c>
      <c r="H649" s="6" t="s">
        <v>3179</v>
      </c>
      <c r="I649" s="6"/>
    </row>
    <row r="650" spans="1:9" ht="15.75" x14ac:dyDescent="0.25">
      <c r="A650" s="1">
        <v>644</v>
      </c>
      <c r="B650" s="7" t="s">
        <v>1337</v>
      </c>
      <c r="C650" s="8" t="s">
        <v>585</v>
      </c>
      <c r="D650" s="9" t="s">
        <v>46</v>
      </c>
      <c r="E650" s="10">
        <v>37312</v>
      </c>
      <c r="F650" s="7" t="s">
        <v>10</v>
      </c>
      <c r="G650" s="7" t="s">
        <v>1333</v>
      </c>
      <c r="H650" s="6" t="s">
        <v>3179</v>
      </c>
      <c r="I650" s="6"/>
    </row>
    <row r="651" spans="1:9" ht="15.75" x14ac:dyDescent="0.25">
      <c r="A651" s="1">
        <v>645</v>
      </c>
      <c r="B651" s="7" t="s">
        <v>1338</v>
      </c>
      <c r="C651" s="8" t="s">
        <v>312</v>
      </c>
      <c r="D651" s="9" t="s">
        <v>22</v>
      </c>
      <c r="E651" s="10">
        <v>37456</v>
      </c>
      <c r="F651" s="7" t="s">
        <v>10</v>
      </c>
      <c r="G651" s="7" t="s">
        <v>1333</v>
      </c>
      <c r="H651" s="6" t="s">
        <v>3179</v>
      </c>
      <c r="I651" s="6"/>
    </row>
    <row r="652" spans="1:9" ht="15.75" x14ac:dyDescent="0.25">
      <c r="A652" s="1">
        <v>646</v>
      </c>
      <c r="B652" s="7" t="s">
        <v>1339</v>
      </c>
      <c r="C652" s="8" t="s">
        <v>617</v>
      </c>
      <c r="D652" s="9" t="s">
        <v>183</v>
      </c>
      <c r="E652" s="10">
        <v>37377</v>
      </c>
      <c r="F652" s="7" t="s">
        <v>10</v>
      </c>
      <c r="G652" s="7" t="s">
        <v>1333</v>
      </c>
      <c r="H652" s="6" t="s">
        <v>3179</v>
      </c>
      <c r="I652" s="6"/>
    </row>
    <row r="653" spans="1:9" ht="15.75" x14ac:dyDescent="0.25">
      <c r="A653" s="1">
        <v>647</v>
      </c>
      <c r="B653" s="7" t="s">
        <v>1340</v>
      </c>
      <c r="C653" s="8" t="s">
        <v>387</v>
      </c>
      <c r="D653" s="9" t="s">
        <v>1209</v>
      </c>
      <c r="E653" s="10">
        <v>37367</v>
      </c>
      <c r="F653" s="7" t="s">
        <v>43</v>
      </c>
      <c r="G653" s="7" t="s">
        <v>1333</v>
      </c>
      <c r="H653" s="6" t="s">
        <v>3179</v>
      </c>
      <c r="I653" s="6"/>
    </row>
    <row r="654" spans="1:9" ht="15.75" x14ac:dyDescent="0.25">
      <c r="A654" s="1">
        <v>648</v>
      </c>
      <c r="B654" s="7" t="s">
        <v>1341</v>
      </c>
      <c r="C654" s="8" t="s">
        <v>1342</v>
      </c>
      <c r="D654" s="9" t="s">
        <v>114</v>
      </c>
      <c r="E654" s="10">
        <v>37510</v>
      </c>
      <c r="F654" s="7" t="s">
        <v>10</v>
      </c>
      <c r="G654" s="7" t="s">
        <v>1333</v>
      </c>
      <c r="H654" s="6" t="s">
        <v>3179</v>
      </c>
      <c r="I654" s="6"/>
    </row>
    <row r="655" spans="1:9" ht="15.75" x14ac:dyDescent="0.25">
      <c r="A655" s="1">
        <v>649</v>
      </c>
      <c r="B655" s="7" t="s">
        <v>1343</v>
      </c>
      <c r="C655" s="8" t="s">
        <v>270</v>
      </c>
      <c r="D655" s="9" t="s">
        <v>46</v>
      </c>
      <c r="E655" s="10">
        <v>37351</v>
      </c>
      <c r="F655" s="7" t="s">
        <v>10</v>
      </c>
      <c r="G655" s="7" t="s">
        <v>1344</v>
      </c>
      <c r="H655" s="6" t="s">
        <v>3179</v>
      </c>
      <c r="I655" s="6"/>
    </row>
    <row r="656" spans="1:9" ht="15.75" x14ac:dyDescent="0.25">
      <c r="A656" s="1">
        <v>650</v>
      </c>
      <c r="B656" s="7" t="s">
        <v>1345</v>
      </c>
      <c r="C656" s="8" t="s">
        <v>1346</v>
      </c>
      <c r="D656" s="9" t="s">
        <v>46</v>
      </c>
      <c r="E656" s="10">
        <v>37284</v>
      </c>
      <c r="F656" s="7" t="s">
        <v>10</v>
      </c>
      <c r="G656" s="7" t="s">
        <v>1344</v>
      </c>
      <c r="H656" s="6" t="s">
        <v>3179</v>
      </c>
      <c r="I656" s="6"/>
    </row>
    <row r="657" spans="1:9" ht="15.75" x14ac:dyDescent="0.25">
      <c r="A657" s="1">
        <v>651</v>
      </c>
      <c r="B657" s="7" t="s">
        <v>1347</v>
      </c>
      <c r="C657" s="8" t="s">
        <v>1348</v>
      </c>
      <c r="D657" s="9" t="s">
        <v>535</v>
      </c>
      <c r="E657" s="10">
        <v>37463</v>
      </c>
      <c r="F657" s="7" t="s">
        <v>10</v>
      </c>
      <c r="G657" s="7" t="s">
        <v>1344</v>
      </c>
      <c r="H657" s="6" t="s">
        <v>3179</v>
      </c>
      <c r="I657" s="6"/>
    </row>
    <row r="658" spans="1:9" ht="15.75" x14ac:dyDescent="0.25">
      <c r="A658" s="1">
        <v>652</v>
      </c>
      <c r="B658" s="7" t="s">
        <v>1349</v>
      </c>
      <c r="C658" s="8" t="s">
        <v>1350</v>
      </c>
      <c r="D658" s="9" t="s">
        <v>114</v>
      </c>
      <c r="E658" s="10">
        <v>37522</v>
      </c>
      <c r="F658" s="7" t="s">
        <v>277</v>
      </c>
      <c r="G658" s="7" t="s">
        <v>1344</v>
      </c>
      <c r="H658" s="6" t="s">
        <v>3179</v>
      </c>
      <c r="I658" s="6"/>
    </row>
    <row r="659" spans="1:9" ht="15.75" x14ac:dyDescent="0.25">
      <c r="A659" s="1">
        <v>653</v>
      </c>
      <c r="B659" s="7" t="s">
        <v>1351</v>
      </c>
      <c r="C659" s="8" t="s">
        <v>312</v>
      </c>
      <c r="D659" s="9" t="s">
        <v>9</v>
      </c>
      <c r="E659" s="10">
        <v>37463</v>
      </c>
      <c r="F659" s="7" t="s">
        <v>10</v>
      </c>
      <c r="G659" s="7" t="s">
        <v>1344</v>
      </c>
      <c r="H659" s="6" t="s">
        <v>3179</v>
      </c>
      <c r="I659" s="6"/>
    </row>
    <row r="660" spans="1:9" ht="15.75" x14ac:dyDescent="0.25">
      <c r="A660" s="1">
        <v>654</v>
      </c>
      <c r="B660" s="7" t="s">
        <v>1352</v>
      </c>
      <c r="C660" s="8" t="s">
        <v>1353</v>
      </c>
      <c r="D660" s="9" t="s">
        <v>3202</v>
      </c>
      <c r="E660" s="10">
        <v>37096</v>
      </c>
      <c r="F660" s="7" t="s">
        <v>170</v>
      </c>
      <c r="G660" s="7" t="s">
        <v>1344</v>
      </c>
      <c r="H660" s="6" t="s">
        <v>3179</v>
      </c>
      <c r="I660" s="6"/>
    </row>
    <row r="661" spans="1:9" ht="15.75" x14ac:dyDescent="0.25">
      <c r="A661" s="1">
        <v>655</v>
      </c>
      <c r="B661" s="7" t="s">
        <v>1355</v>
      </c>
      <c r="C661" s="8" t="s">
        <v>1356</v>
      </c>
      <c r="D661" s="9" t="s">
        <v>355</v>
      </c>
      <c r="E661" s="10">
        <v>37265</v>
      </c>
      <c r="F661" s="7" t="s">
        <v>10</v>
      </c>
      <c r="G661" s="7" t="s">
        <v>1344</v>
      </c>
      <c r="H661" s="6" t="s">
        <v>3179</v>
      </c>
      <c r="I661" s="6"/>
    </row>
    <row r="662" spans="1:9" ht="15.75" x14ac:dyDescent="0.25">
      <c r="A662" s="1">
        <v>656</v>
      </c>
      <c r="B662" s="7" t="s">
        <v>1357</v>
      </c>
      <c r="C662" s="8" t="s">
        <v>1358</v>
      </c>
      <c r="D662" s="9" t="s">
        <v>22</v>
      </c>
      <c r="E662" s="10">
        <v>37604</v>
      </c>
      <c r="F662" s="7" t="s">
        <v>10</v>
      </c>
      <c r="G662" s="7" t="s">
        <v>1344</v>
      </c>
      <c r="H662" s="6" t="s">
        <v>3179</v>
      </c>
      <c r="I662" s="6"/>
    </row>
    <row r="663" spans="1:9" ht="15.75" x14ac:dyDescent="0.25">
      <c r="A663" s="1">
        <v>657</v>
      </c>
      <c r="B663" s="7" t="s">
        <v>1359</v>
      </c>
      <c r="C663" s="8" t="s">
        <v>1360</v>
      </c>
      <c r="D663" s="9" t="s">
        <v>46</v>
      </c>
      <c r="E663" s="10">
        <v>37595</v>
      </c>
      <c r="F663" s="7" t="s">
        <v>10</v>
      </c>
      <c r="G663" s="7" t="s">
        <v>1344</v>
      </c>
      <c r="H663" s="6" t="s">
        <v>3179</v>
      </c>
      <c r="I663" s="6"/>
    </row>
    <row r="664" spans="1:9" ht="15.75" x14ac:dyDescent="0.25">
      <c r="A664" s="1">
        <v>658</v>
      </c>
      <c r="B664" s="7" t="s">
        <v>1361</v>
      </c>
      <c r="C664" s="8" t="s">
        <v>817</v>
      </c>
      <c r="D664" s="9" t="s">
        <v>31</v>
      </c>
      <c r="E664" s="10">
        <v>37578</v>
      </c>
      <c r="F664" s="7" t="s">
        <v>10</v>
      </c>
      <c r="G664" s="7" t="s">
        <v>1344</v>
      </c>
      <c r="H664" s="6" t="s">
        <v>3179</v>
      </c>
      <c r="I664" s="6"/>
    </row>
    <row r="665" spans="1:9" ht="15.75" x14ac:dyDescent="0.25">
      <c r="A665" s="1">
        <v>659</v>
      </c>
      <c r="B665" s="7" t="s">
        <v>1362</v>
      </c>
      <c r="C665" s="8" t="s">
        <v>617</v>
      </c>
      <c r="D665" s="9" t="s">
        <v>18</v>
      </c>
      <c r="E665" s="10">
        <v>37314</v>
      </c>
      <c r="F665" s="7" t="s">
        <v>10</v>
      </c>
      <c r="G665" s="7" t="s">
        <v>1344</v>
      </c>
      <c r="H665" s="6" t="s">
        <v>3179</v>
      </c>
      <c r="I665" s="6"/>
    </row>
    <row r="666" spans="1:9" ht="15.75" x14ac:dyDescent="0.25">
      <c r="A666" s="1">
        <v>660</v>
      </c>
      <c r="B666" s="7" t="s">
        <v>1363</v>
      </c>
      <c r="C666" s="8" t="s">
        <v>783</v>
      </c>
      <c r="D666" s="9" t="s">
        <v>46</v>
      </c>
      <c r="E666" s="10">
        <v>37345</v>
      </c>
      <c r="F666" s="7" t="s">
        <v>10</v>
      </c>
      <c r="G666" s="7" t="s">
        <v>1344</v>
      </c>
      <c r="H666" s="6" t="s">
        <v>3179</v>
      </c>
      <c r="I666" s="6"/>
    </row>
    <row r="667" spans="1:9" ht="15.75" x14ac:dyDescent="0.25">
      <c r="A667" s="1">
        <v>661</v>
      </c>
      <c r="B667" s="7" t="s">
        <v>1364</v>
      </c>
      <c r="C667" s="8" t="s">
        <v>41</v>
      </c>
      <c r="D667" s="9" t="s">
        <v>22</v>
      </c>
      <c r="E667" s="10">
        <v>37535</v>
      </c>
      <c r="F667" s="7" t="s">
        <v>10</v>
      </c>
      <c r="G667" s="7" t="s">
        <v>1344</v>
      </c>
      <c r="H667" s="6" t="s">
        <v>3179</v>
      </c>
      <c r="I667" s="6"/>
    </row>
    <row r="668" spans="1:9" ht="15.75" x14ac:dyDescent="0.25">
      <c r="A668" s="1">
        <v>662</v>
      </c>
      <c r="B668" s="7" t="s">
        <v>1365</v>
      </c>
      <c r="C668" s="8" t="s">
        <v>1366</v>
      </c>
      <c r="D668" s="9" t="s">
        <v>3192</v>
      </c>
      <c r="E668" s="10">
        <v>36973</v>
      </c>
      <c r="F668" s="7" t="s">
        <v>1368</v>
      </c>
      <c r="G668" s="7" t="s">
        <v>1344</v>
      </c>
      <c r="H668" s="6" t="s">
        <v>3179</v>
      </c>
      <c r="I668" s="6"/>
    </row>
    <row r="669" spans="1:9" ht="15.75" x14ac:dyDescent="0.25">
      <c r="A669" s="1">
        <v>663</v>
      </c>
      <c r="B669" s="7" t="s">
        <v>1369</v>
      </c>
      <c r="C669" s="8" t="s">
        <v>1136</v>
      </c>
      <c r="D669" s="9" t="s">
        <v>34</v>
      </c>
      <c r="E669" s="10">
        <v>37590</v>
      </c>
      <c r="F669" s="7" t="s">
        <v>10</v>
      </c>
      <c r="G669" s="7" t="s">
        <v>1344</v>
      </c>
      <c r="H669" s="6" t="s">
        <v>3179</v>
      </c>
      <c r="I669" s="6"/>
    </row>
    <row r="670" spans="1:9" ht="15.75" x14ac:dyDescent="0.25">
      <c r="A670" s="1">
        <v>664</v>
      </c>
      <c r="B670" s="7" t="s">
        <v>1370</v>
      </c>
      <c r="C670" s="8" t="s">
        <v>1371</v>
      </c>
      <c r="D670" s="9" t="s">
        <v>124</v>
      </c>
      <c r="E670" s="10">
        <v>37437</v>
      </c>
      <c r="F670" s="7" t="s">
        <v>10</v>
      </c>
      <c r="G670" s="7" t="s">
        <v>1344</v>
      </c>
      <c r="H670" s="6" t="s">
        <v>3179</v>
      </c>
      <c r="I670" s="6"/>
    </row>
    <row r="671" spans="1:9" ht="15.75" x14ac:dyDescent="0.25">
      <c r="A671" s="1">
        <v>665</v>
      </c>
      <c r="B671" s="7" t="s">
        <v>1372</v>
      </c>
      <c r="C671" s="8" t="s">
        <v>741</v>
      </c>
      <c r="D671" s="9" t="s">
        <v>468</v>
      </c>
      <c r="E671" s="10">
        <v>37258</v>
      </c>
      <c r="F671" s="7" t="s">
        <v>10</v>
      </c>
      <c r="G671" s="7" t="s">
        <v>1344</v>
      </c>
      <c r="H671" s="6" t="s">
        <v>3179</v>
      </c>
      <c r="I671" s="6"/>
    </row>
    <row r="672" spans="1:9" ht="15.75" x14ac:dyDescent="0.25">
      <c r="A672" s="1">
        <v>666</v>
      </c>
      <c r="B672" s="7" t="s">
        <v>1373</v>
      </c>
      <c r="C672" s="8" t="s">
        <v>1374</v>
      </c>
      <c r="D672" s="9" t="s">
        <v>114</v>
      </c>
      <c r="E672" s="10">
        <v>37365</v>
      </c>
      <c r="F672" s="7" t="s">
        <v>178</v>
      </c>
      <c r="G672" s="7" t="s">
        <v>1344</v>
      </c>
      <c r="H672" s="6" t="s">
        <v>3179</v>
      </c>
      <c r="I672" s="6"/>
    </row>
    <row r="673" spans="1:9" ht="15.75" x14ac:dyDescent="0.25">
      <c r="A673" s="1">
        <v>667</v>
      </c>
      <c r="B673" s="7" t="s">
        <v>1375</v>
      </c>
      <c r="C673" s="8" t="s">
        <v>451</v>
      </c>
      <c r="D673" s="9" t="s">
        <v>286</v>
      </c>
      <c r="E673" s="10">
        <v>37528</v>
      </c>
      <c r="F673" s="7" t="s">
        <v>10</v>
      </c>
      <c r="G673" s="7" t="s">
        <v>1344</v>
      </c>
      <c r="H673" s="6" t="s">
        <v>3179</v>
      </c>
      <c r="I673" s="6"/>
    </row>
    <row r="674" spans="1:9" ht="15.75" x14ac:dyDescent="0.25">
      <c r="A674" s="1">
        <v>668</v>
      </c>
      <c r="B674" s="7" t="s">
        <v>1376</v>
      </c>
      <c r="C674" s="8" t="s">
        <v>1377</v>
      </c>
      <c r="D674" s="9" t="s">
        <v>297</v>
      </c>
      <c r="E674" s="10">
        <v>37525</v>
      </c>
      <c r="F674" s="7" t="s">
        <v>10</v>
      </c>
      <c r="G674" s="7" t="s">
        <v>1344</v>
      </c>
      <c r="H674" s="6" t="s">
        <v>3179</v>
      </c>
      <c r="I674" s="6"/>
    </row>
    <row r="675" spans="1:9" ht="15.75" x14ac:dyDescent="0.25">
      <c r="A675" s="1">
        <v>669</v>
      </c>
      <c r="B675" s="7" t="s">
        <v>1378</v>
      </c>
      <c r="C675" s="8" t="s">
        <v>661</v>
      </c>
      <c r="D675" s="9" t="s">
        <v>166</v>
      </c>
      <c r="E675" s="10">
        <v>37541</v>
      </c>
      <c r="F675" s="7" t="s">
        <v>53</v>
      </c>
      <c r="G675" s="7" t="s">
        <v>1344</v>
      </c>
      <c r="H675" s="6" t="s">
        <v>3179</v>
      </c>
      <c r="I675" s="6"/>
    </row>
    <row r="676" spans="1:9" ht="15.75" x14ac:dyDescent="0.25">
      <c r="A676" s="1">
        <v>670</v>
      </c>
      <c r="B676" s="7" t="s">
        <v>1379</v>
      </c>
      <c r="C676" s="8" t="s">
        <v>270</v>
      </c>
      <c r="D676" s="9" t="s">
        <v>46</v>
      </c>
      <c r="E676" s="10">
        <v>37369</v>
      </c>
      <c r="F676" s="7" t="s">
        <v>10</v>
      </c>
      <c r="G676" s="7" t="s">
        <v>1344</v>
      </c>
      <c r="H676" s="6" t="s">
        <v>3179</v>
      </c>
      <c r="I676" s="6"/>
    </row>
    <row r="677" spans="1:9" ht="15.75" x14ac:dyDescent="0.25">
      <c r="A677" s="1">
        <v>671</v>
      </c>
      <c r="B677" s="7" t="s">
        <v>1380</v>
      </c>
      <c r="C677" s="8" t="s">
        <v>1381</v>
      </c>
      <c r="D677" s="9" t="s">
        <v>73</v>
      </c>
      <c r="E677" s="10">
        <v>37384</v>
      </c>
      <c r="F677" s="7" t="s">
        <v>559</v>
      </c>
      <c r="G677" s="7" t="s">
        <v>1344</v>
      </c>
      <c r="H677" s="6" t="s">
        <v>3179</v>
      </c>
      <c r="I677" s="6"/>
    </row>
    <row r="678" spans="1:9" ht="15.75" x14ac:dyDescent="0.25">
      <c r="A678" s="1">
        <v>672</v>
      </c>
      <c r="B678" s="7" t="s">
        <v>1382</v>
      </c>
      <c r="C678" s="8" t="s">
        <v>817</v>
      </c>
      <c r="D678" s="9" t="s">
        <v>183</v>
      </c>
      <c r="E678" s="10">
        <v>37616</v>
      </c>
      <c r="F678" s="7" t="s">
        <v>10</v>
      </c>
      <c r="G678" s="7" t="s">
        <v>1344</v>
      </c>
      <c r="H678" s="6" t="s">
        <v>3179</v>
      </c>
      <c r="I678" s="6"/>
    </row>
    <row r="679" spans="1:9" ht="15.75" x14ac:dyDescent="0.25">
      <c r="A679" s="1">
        <v>673</v>
      </c>
      <c r="B679" s="7" t="s">
        <v>1383</v>
      </c>
      <c r="C679" s="8" t="s">
        <v>1384</v>
      </c>
      <c r="D679" s="9" t="s">
        <v>1156</v>
      </c>
      <c r="E679" s="10">
        <v>37393</v>
      </c>
      <c r="F679" s="7" t="s">
        <v>53</v>
      </c>
      <c r="G679" s="7" t="s">
        <v>1344</v>
      </c>
      <c r="H679" s="6" t="s">
        <v>3179</v>
      </c>
      <c r="I679" s="6"/>
    </row>
    <row r="680" spans="1:9" ht="15.75" x14ac:dyDescent="0.25">
      <c r="A680" s="1">
        <v>674</v>
      </c>
      <c r="B680" s="7" t="s">
        <v>1385</v>
      </c>
      <c r="C680" s="8" t="s">
        <v>67</v>
      </c>
      <c r="D680" s="9" t="s">
        <v>166</v>
      </c>
      <c r="E680" s="10">
        <v>37267</v>
      </c>
      <c r="F680" s="7" t="s">
        <v>10</v>
      </c>
      <c r="G680" s="7" t="s">
        <v>1344</v>
      </c>
      <c r="H680" s="6" t="s">
        <v>3179</v>
      </c>
      <c r="I680" s="6"/>
    </row>
    <row r="681" spans="1:9" ht="15.75" x14ac:dyDescent="0.25">
      <c r="A681" s="1">
        <v>675</v>
      </c>
      <c r="B681" s="7" t="s">
        <v>1386</v>
      </c>
      <c r="C681" s="8" t="s">
        <v>329</v>
      </c>
      <c r="D681" s="9" t="s">
        <v>124</v>
      </c>
      <c r="E681" s="10">
        <v>37513</v>
      </c>
      <c r="F681" s="7" t="s">
        <v>43</v>
      </c>
      <c r="G681" s="7" t="s">
        <v>1344</v>
      </c>
      <c r="H681" s="6" t="s">
        <v>3179</v>
      </c>
      <c r="I681" s="6"/>
    </row>
    <row r="682" spans="1:9" ht="15.75" x14ac:dyDescent="0.25">
      <c r="A682" s="1">
        <v>676</v>
      </c>
      <c r="B682" s="7" t="s">
        <v>1387</v>
      </c>
      <c r="C682" s="8" t="s">
        <v>1388</v>
      </c>
      <c r="D682" s="9" t="s">
        <v>1389</v>
      </c>
      <c r="E682" s="10">
        <v>37284</v>
      </c>
      <c r="F682" s="7" t="s">
        <v>100</v>
      </c>
      <c r="G682" s="7" t="s">
        <v>1344</v>
      </c>
      <c r="H682" s="6" t="s">
        <v>3179</v>
      </c>
      <c r="I682" s="6"/>
    </row>
    <row r="683" spans="1:9" ht="15.75" x14ac:dyDescent="0.25">
      <c r="A683" s="1">
        <v>677</v>
      </c>
      <c r="B683" s="7" t="s">
        <v>1390</v>
      </c>
      <c r="C683" s="8" t="s">
        <v>1391</v>
      </c>
      <c r="D683" s="9" t="s">
        <v>46</v>
      </c>
      <c r="E683" s="10">
        <v>37432</v>
      </c>
      <c r="F683" s="7" t="s">
        <v>70</v>
      </c>
      <c r="G683" s="7" t="s">
        <v>1392</v>
      </c>
      <c r="H683" s="6" t="s">
        <v>3179</v>
      </c>
      <c r="I683" s="6"/>
    </row>
    <row r="684" spans="1:9" ht="15.75" x14ac:dyDescent="0.25">
      <c r="A684" s="1">
        <v>678</v>
      </c>
      <c r="B684" s="7" t="s">
        <v>1393</v>
      </c>
      <c r="C684" s="8" t="s">
        <v>69</v>
      </c>
      <c r="D684" s="9" t="s">
        <v>313</v>
      </c>
      <c r="E684" s="10">
        <v>37545</v>
      </c>
      <c r="F684" s="7" t="s">
        <v>70</v>
      </c>
      <c r="G684" s="7" t="s">
        <v>1392</v>
      </c>
      <c r="H684" s="6" t="s">
        <v>3179</v>
      </c>
      <c r="I684" s="6"/>
    </row>
    <row r="685" spans="1:9" ht="15.75" x14ac:dyDescent="0.25">
      <c r="A685" s="1">
        <v>679</v>
      </c>
      <c r="B685" s="7" t="s">
        <v>1394</v>
      </c>
      <c r="C685" s="8" t="s">
        <v>67</v>
      </c>
      <c r="D685" s="9" t="s">
        <v>504</v>
      </c>
      <c r="E685" s="10">
        <v>37300</v>
      </c>
      <c r="F685" s="7" t="s">
        <v>70</v>
      </c>
      <c r="G685" s="7" t="s">
        <v>1392</v>
      </c>
      <c r="H685" s="6" t="s">
        <v>3180</v>
      </c>
      <c r="I685" s="6"/>
    </row>
    <row r="686" spans="1:9" ht="15.75" x14ac:dyDescent="0.25">
      <c r="A686" s="1">
        <v>680</v>
      </c>
      <c r="B686" s="7" t="s">
        <v>1395</v>
      </c>
      <c r="C686" s="8" t="s">
        <v>720</v>
      </c>
      <c r="D686" s="9" t="s">
        <v>46</v>
      </c>
      <c r="E686" s="10">
        <v>37604</v>
      </c>
      <c r="F686" s="7" t="s">
        <v>325</v>
      </c>
      <c r="G686" s="7" t="s">
        <v>1392</v>
      </c>
      <c r="H686" s="6" t="s">
        <v>3180</v>
      </c>
      <c r="I686" s="6"/>
    </row>
    <row r="687" spans="1:9" ht="15.75" x14ac:dyDescent="0.25">
      <c r="A687" s="1">
        <v>681</v>
      </c>
      <c r="B687" s="7" t="s">
        <v>1396</v>
      </c>
      <c r="C687" s="8" t="s">
        <v>357</v>
      </c>
      <c r="D687" s="9" t="s">
        <v>578</v>
      </c>
      <c r="E687" s="10">
        <v>37555</v>
      </c>
      <c r="F687" s="7" t="s">
        <v>39</v>
      </c>
      <c r="G687" s="7" t="s">
        <v>1392</v>
      </c>
      <c r="H687" s="6" t="s">
        <v>3180</v>
      </c>
      <c r="I687" s="6"/>
    </row>
    <row r="688" spans="1:9" ht="15.75" x14ac:dyDescent="0.25">
      <c r="A688" s="1">
        <v>682</v>
      </c>
      <c r="B688" s="7" t="s">
        <v>1397</v>
      </c>
      <c r="C688" s="8" t="s">
        <v>67</v>
      </c>
      <c r="D688" s="9" t="s">
        <v>637</v>
      </c>
      <c r="E688" s="10">
        <v>37258</v>
      </c>
      <c r="F688" s="7" t="s">
        <v>100</v>
      </c>
      <c r="G688" s="7" t="s">
        <v>1392</v>
      </c>
      <c r="H688" s="6" t="s">
        <v>3180</v>
      </c>
      <c r="I688" s="6"/>
    </row>
    <row r="689" spans="1:9" ht="15.75" x14ac:dyDescent="0.25">
      <c r="A689" s="1">
        <v>683</v>
      </c>
      <c r="B689" s="7" t="s">
        <v>1398</v>
      </c>
      <c r="C689" s="8" t="s">
        <v>802</v>
      </c>
      <c r="D689" s="9" t="s">
        <v>114</v>
      </c>
      <c r="E689" s="10">
        <v>37506</v>
      </c>
      <c r="F689" s="7" t="s">
        <v>10</v>
      </c>
      <c r="G689" s="7" t="s">
        <v>1392</v>
      </c>
      <c r="H689" s="6" t="s">
        <v>3180</v>
      </c>
      <c r="I689" s="6"/>
    </row>
    <row r="690" spans="1:9" ht="15.75" x14ac:dyDescent="0.25">
      <c r="A690" s="1">
        <v>684</v>
      </c>
      <c r="B690" s="7" t="s">
        <v>1399</v>
      </c>
      <c r="C690" s="8" t="s">
        <v>270</v>
      </c>
      <c r="D690" s="9" t="s">
        <v>297</v>
      </c>
      <c r="E690" s="10">
        <v>37566</v>
      </c>
      <c r="F690" s="7" t="s">
        <v>28</v>
      </c>
      <c r="G690" s="7" t="s">
        <v>1392</v>
      </c>
      <c r="H690" s="6" t="s">
        <v>3180</v>
      </c>
      <c r="I690" s="6"/>
    </row>
    <row r="691" spans="1:9" ht="15.75" x14ac:dyDescent="0.25">
      <c r="A691" s="1">
        <v>685</v>
      </c>
      <c r="B691" s="7" t="s">
        <v>1400</v>
      </c>
      <c r="C691" s="8" t="s">
        <v>1401</v>
      </c>
      <c r="D691" s="9" t="s">
        <v>46</v>
      </c>
      <c r="E691" s="10">
        <v>37393</v>
      </c>
      <c r="F691" s="7" t="s">
        <v>325</v>
      </c>
      <c r="G691" s="7" t="s">
        <v>1392</v>
      </c>
      <c r="H691" s="6" t="s">
        <v>3180</v>
      </c>
      <c r="I691" s="6"/>
    </row>
    <row r="692" spans="1:9" ht="15.75" x14ac:dyDescent="0.25">
      <c r="A692" s="1">
        <v>686</v>
      </c>
      <c r="B692" s="7" t="s">
        <v>1402</v>
      </c>
      <c r="C692" s="8" t="s">
        <v>659</v>
      </c>
      <c r="D692" s="9" t="s">
        <v>466</v>
      </c>
      <c r="E692" s="10">
        <v>37318</v>
      </c>
      <c r="F692" s="7" t="s">
        <v>43</v>
      </c>
      <c r="G692" s="7" t="s">
        <v>1392</v>
      </c>
      <c r="H692" s="6" t="s">
        <v>3180</v>
      </c>
      <c r="I692" s="6"/>
    </row>
    <row r="693" spans="1:9" ht="15.75" x14ac:dyDescent="0.25">
      <c r="A693" s="1">
        <v>687</v>
      </c>
      <c r="B693" s="7" t="s">
        <v>1403</v>
      </c>
      <c r="C693" s="8" t="s">
        <v>1404</v>
      </c>
      <c r="D693" s="9" t="s">
        <v>132</v>
      </c>
      <c r="E693" s="10">
        <v>37478</v>
      </c>
      <c r="F693" s="7" t="s">
        <v>10</v>
      </c>
      <c r="G693" s="7" t="s">
        <v>1392</v>
      </c>
      <c r="H693" s="6" t="s">
        <v>3180</v>
      </c>
      <c r="I693" s="6"/>
    </row>
    <row r="694" spans="1:9" ht="15.75" x14ac:dyDescent="0.25">
      <c r="A694" s="1">
        <v>688</v>
      </c>
      <c r="B694" s="7" t="s">
        <v>1405</v>
      </c>
      <c r="C694" s="8" t="s">
        <v>1406</v>
      </c>
      <c r="D694" s="9" t="s">
        <v>3203</v>
      </c>
      <c r="E694" s="10">
        <v>36944</v>
      </c>
      <c r="F694" s="7" t="s">
        <v>39</v>
      </c>
      <c r="G694" s="7" t="s">
        <v>1392</v>
      </c>
      <c r="H694" s="6" t="s">
        <v>3180</v>
      </c>
      <c r="I694" s="6"/>
    </row>
    <row r="695" spans="1:9" ht="15.75" x14ac:dyDescent="0.25">
      <c r="A695" s="1">
        <v>689</v>
      </c>
      <c r="B695" s="7" t="s">
        <v>1408</v>
      </c>
      <c r="C695" s="8" t="s">
        <v>1409</v>
      </c>
      <c r="D695" s="9" t="s">
        <v>31</v>
      </c>
      <c r="E695" s="10">
        <v>37379</v>
      </c>
      <c r="F695" s="7" t="s">
        <v>28</v>
      </c>
      <c r="G695" s="7" t="s">
        <v>1392</v>
      </c>
      <c r="H695" s="6" t="s">
        <v>3180</v>
      </c>
      <c r="I695" s="6"/>
    </row>
    <row r="696" spans="1:9" ht="15.75" x14ac:dyDescent="0.25">
      <c r="A696" s="1">
        <v>690</v>
      </c>
      <c r="B696" s="7" t="s">
        <v>1410</v>
      </c>
      <c r="C696" s="8" t="s">
        <v>1411</v>
      </c>
      <c r="D696" s="9" t="s">
        <v>535</v>
      </c>
      <c r="E696" s="10">
        <v>37529</v>
      </c>
      <c r="F696" s="7" t="s">
        <v>652</v>
      </c>
      <c r="G696" s="7" t="s">
        <v>1392</v>
      </c>
      <c r="H696" s="6" t="s">
        <v>3180</v>
      </c>
      <c r="I696" s="6"/>
    </row>
    <row r="697" spans="1:9" ht="15.75" x14ac:dyDescent="0.25">
      <c r="A697" s="1">
        <v>691</v>
      </c>
      <c r="B697" s="7" t="s">
        <v>1412</v>
      </c>
      <c r="C697" s="8" t="s">
        <v>1413</v>
      </c>
      <c r="D697" s="9" t="s">
        <v>161</v>
      </c>
      <c r="E697" s="10">
        <v>37539</v>
      </c>
      <c r="F697" s="7" t="s">
        <v>184</v>
      </c>
      <c r="G697" s="7" t="s">
        <v>1392</v>
      </c>
      <c r="H697" s="6" t="s">
        <v>3180</v>
      </c>
      <c r="I697" s="6"/>
    </row>
    <row r="698" spans="1:9" ht="15.75" x14ac:dyDescent="0.25">
      <c r="A698" s="1">
        <v>692</v>
      </c>
      <c r="B698" s="7" t="s">
        <v>1414</v>
      </c>
      <c r="C698" s="8" t="s">
        <v>1348</v>
      </c>
      <c r="D698" s="9" t="s">
        <v>3188</v>
      </c>
      <c r="E698" s="10">
        <v>37383</v>
      </c>
      <c r="F698" s="7" t="s">
        <v>23</v>
      </c>
      <c r="G698" s="7" t="s">
        <v>1392</v>
      </c>
      <c r="H698" s="6" t="s">
        <v>3180</v>
      </c>
      <c r="I698" s="6"/>
    </row>
    <row r="699" spans="1:9" ht="15.75" x14ac:dyDescent="0.25">
      <c r="A699" s="1">
        <v>693</v>
      </c>
      <c r="B699" s="7" t="s">
        <v>1415</v>
      </c>
      <c r="C699" s="8" t="s">
        <v>216</v>
      </c>
      <c r="D699" s="9" t="s">
        <v>313</v>
      </c>
      <c r="E699" s="10">
        <v>37373</v>
      </c>
      <c r="F699" s="7" t="s">
        <v>194</v>
      </c>
      <c r="G699" s="7" t="s">
        <v>1392</v>
      </c>
      <c r="H699" s="6" t="s">
        <v>3180</v>
      </c>
      <c r="I699" s="6"/>
    </row>
    <row r="700" spans="1:9" ht="15.75" x14ac:dyDescent="0.25">
      <c r="A700" s="1">
        <v>694</v>
      </c>
      <c r="B700" s="7" t="s">
        <v>1416</v>
      </c>
      <c r="C700" s="8" t="s">
        <v>1417</v>
      </c>
      <c r="D700" s="9" t="s">
        <v>468</v>
      </c>
      <c r="E700" s="10">
        <v>37553</v>
      </c>
      <c r="F700" s="7" t="s">
        <v>28</v>
      </c>
      <c r="G700" s="7" t="s">
        <v>1392</v>
      </c>
      <c r="H700" s="6" t="s">
        <v>3180</v>
      </c>
      <c r="I700" s="6"/>
    </row>
    <row r="701" spans="1:9" ht="15.75" x14ac:dyDescent="0.25">
      <c r="A701" s="1">
        <v>695</v>
      </c>
      <c r="B701" s="7" t="s">
        <v>1418</v>
      </c>
      <c r="C701" s="8" t="s">
        <v>230</v>
      </c>
      <c r="D701" s="9" t="s">
        <v>431</v>
      </c>
      <c r="E701" s="10">
        <v>37500</v>
      </c>
      <c r="F701" s="7" t="s">
        <v>10</v>
      </c>
      <c r="G701" s="7" t="s">
        <v>1392</v>
      </c>
      <c r="H701" s="6" t="s">
        <v>3180</v>
      </c>
      <c r="I701" s="6"/>
    </row>
    <row r="702" spans="1:9" ht="15.75" x14ac:dyDescent="0.25">
      <c r="A702" s="1">
        <v>696</v>
      </c>
      <c r="B702" s="7" t="s">
        <v>1419</v>
      </c>
      <c r="C702" s="8" t="s">
        <v>67</v>
      </c>
      <c r="D702" s="9" t="s">
        <v>81</v>
      </c>
      <c r="E702" s="10">
        <v>37297</v>
      </c>
      <c r="F702" s="7" t="s">
        <v>39</v>
      </c>
      <c r="G702" s="7" t="s">
        <v>1392</v>
      </c>
      <c r="H702" s="6" t="s">
        <v>3180</v>
      </c>
      <c r="I702" s="6"/>
    </row>
    <row r="703" spans="1:9" ht="15.75" x14ac:dyDescent="0.25">
      <c r="A703" s="1">
        <v>697</v>
      </c>
      <c r="B703" s="7" t="s">
        <v>1420</v>
      </c>
      <c r="C703" s="8" t="s">
        <v>67</v>
      </c>
      <c r="D703" s="9" t="s">
        <v>759</v>
      </c>
      <c r="E703" s="10">
        <v>37414</v>
      </c>
      <c r="F703" s="7" t="s">
        <v>28</v>
      </c>
      <c r="G703" s="7" t="s">
        <v>1392</v>
      </c>
      <c r="H703" s="6" t="s">
        <v>3180</v>
      </c>
      <c r="I703" s="6"/>
    </row>
    <row r="704" spans="1:9" ht="15.75" x14ac:dyDescent="0.25">
      <c r="A704" s="1">
        <v>698</v>
      </c>
      <c r="B704" s="7" t="s">
        <v>1421</v>
      </c>
      <c r="C704" s="8" t="s">
        <v>1422</v>
      </c>
      <c r="D704" s="9" t="s">
        <v>355</v>
      </c>
      <c r="E704" s="10">
        <v>37330</v>
      </c>
      <c r="F704" s="7" t="s">
        <v>58</v>
      </c>
      <c r="G704" s="7" t="s">
        <v>1392</v>
      </c>
      <c r="H704" s="6" t="s">
        <v>3180</v>
      </c>
      <c r="I704" s="6"/>
    </row>
    <row r="705" spans="1:9" ht="15.75" x14ac:dyDescent="0.25">
      <c r="A705" s="1">
        <v>699</v>
      </c>
      <c r="B705" s="7" t="s">
        <v>1423</v>
      </c>
      <c r="C705" s="8" t="s">
        <v>1424</v>
      </c>
      <c r="D705" s="9" t="s">
        <v>31</v>
      </c>
      <c r="E705" s="10">
        <v>37371</v>
      </c>
      <c r="F705" s="7" t="s">
        <v>28</v>
      </c>
      <c r="G705" s="7" t="s">
        <v>1392</v>
      </c>
      <c r="H705" s="6" t="s">
        <v>3180</v>
      </c>
      <c r="I705" s="6"/>
    </row>
    <row r="706" spans="1:9" ht="15.75" x14ac:dyDescent="0.25">
      <c r="A706" s="1">
        <v>700</v>
      </c>
      <c r="B706" s="7" t="s">
        <v>1425</v>
      </c>
      <c r="C706" s="8" t="s">
        <v>329</v>
      </c>
      <c r="D706" s="9" t="s">
        <v>27</v>
      </c>
      <c r="E706" s="10">
        <v>37287</v>
      </c>
      <c r="F706" s="7" t="s">
        <v>28</v>
      </c>
      <c r="G706" s="7" t="s">
        <v>1392</v>
      </c>
      <c r="H706" s="6" t="s">
        <v>3180</v>
      </c>
      <c r="I706" s="6"/>
    </row>
    <row r="707" spans="1:9" ht="15.75" x14ac:dyDescent="0.25">
      <c r="A707" s="1">
        <v>701</v>
      </c>
      <c r="B707" s="7" t="s">
        <v>1426</v>
      </c>
      <c r="C707" s="8" t="s">
        <v>63</v>
      </c>
      <c r="D707" s="9" t="s">
        <v>313</v>
      </c>
      <c r="E707" s="10">
        <v>37580</v>
      </c>
      <c r="F707" s="7" t="s">
        <v>28</v>
      </c>
      <c r="G707" s="7" t="s">
        <v>1392</v>
      </c>
      <c r="H707" s="6" t="s">
        <v>3180</v>
      </c>
      <c r="I707" s="6"/>
    </row>
    <row r="708" spans="1:9" ht="15.75" x14ac:dyDescent="0.25">
      <c r="A708" s="1">
        <v>702</v>
      </c>
      <c r="B708" s="7" t="s">
        <v>1427</v>
      </c>
      <c r="C708" s="8" t="s">
        <v>1428</v>
      </c>
      <c r="D708" s="9" t="s">
        <v>466</v>
      </c>
      <c r="E708" s="10">
        <v>37288</v>
      </c>
      <c r="F708" s="7" t="s">
        <v>194</v>
      </c>
      <c r="G708" s="7" t="s">
        <v>1392</v>
      </c>
      <c r="H708" s="6" t="s">
        <v>3180</v>
      </c>
      <c r="I708" s="6"/>
    </row>
    <row r="709" spans="1:9" ht="15.75" x14ac:dyDescent="0.25">
      <c r="A709" s="1">
        <v>703</v>
      </c>
      <c r="B709" s="7" t="s">
        <v>1429</v>
      </c>
      <c r="C709" s="8" t="s">
        <v>901</v>
      </c>
      <c r="D709" s="9" t="s">
        <v>188</v>
      </c>
      <c r="E709" s="10">
        <v>37519</v>
      </c>
      <c r="F709" s="7" t="s">
        <v>10</v>
      </c>
      <c r="G709" s="7" t="s">
        <v>1392</v>
      </c>
      <c r="H709" s="6" t="s">
        <v>3180</v>
      </c>
      <c r="I709" s="6"/>
    </row>
    <row r="710" spans="1:9" ht="15.75" x14ac:dyDescent="0.25">
      <c r="A710" s="1">
        <v>704</v>
      </c>
      <c r="B710" s="7" t="s">
        <v>1430</v>
      </c>
      <c r="C710" s="8" t="s">
        <v>1431</v>
      </c>
      <c r="D710" s="9" t="s">
        <v>106</v>
      </c>
      <c r="E710" s="10">
        <v>37518</v>
      </c>
      <c r="F710" s="7" t="s">
        <v>184</v>
      </c>
      <c r="G710" s="7" t="s">
        <v>1392</v>
      </c>
      <c r="H710" s="6" t="s">
        <v>3180</v>
      </c>
      <c r="I710" s="6"/>
    </row>
    <row r="711" spans="1:9" ht="15.75" x14ac:dyDescent="0.25">
      <c r="A711" s="1">
        <v>705</v>
      </c>
      <c r="B711" s="7" t="s">
        <v>1432</v>
      </c>
      <c r="C711" s="8" t="s">
        <v>315</v>
      </c>
      <c r="D711" s="9" t="s">
        <v>42</v>
      </c>
      <c r="E711" s="10">
        <v>36638</v>
      </c>
      <c r="F711" s="7" t="s">
        <v>10</v>
      </c>
      <c r="G711" s="7" t="s">
        <v>1433</v>
      </c>
      <c r="H711" s="6" t="s">
        <v>3180</v>
      </c>
      <c r="I711" s="6"/>
    </row>
    <row r="712" spans="1:9" ht="15.75" x14ac:dyDescent="0.25">
      <c r="A712" s="1">
        <v>706</v>
      </c>
      <c r="B712" s="7" t="s">
        <v>1434</v>
      </c>
      <c r="C712" s="8" t="s">
        <v>1435</v>
      </c>
      <c r="D712" s="9" t="s">
        <v>31</v>
      </c>
      <c r="E712" s="10">
        <v>36552</v>
      </c>
      <c r="F712" s="7" t="s">
        <v>43</v>
      </c>
      <c r="G712" s="7" t="s">
        <v>1436</v>
      </c>
      <c r="H712" s="6" t="s">
        <v>3180</v>
      </c>
      <c r="I712" s="6"/>
    </row>
    <row r="713" spans="1:9" ht="15.75" x14ac:dyDescent="0.25">
      <c r="A713" s="1">
        <v>707</v>
      </c>
      <c r="B713" s="7" t="s">
        <v>1437</v>
      </c>
      <c r="C713" s="8" t="s">
        <v>1438</v>
      </c>
      <c r="D713" s="9" t="s">
        <v>297</v>
      </c>
      <c r="E713" s="10">
        <v>35590</v>
      </c>
      <c r="F713" s="7" t="s">
        <v>10</v>
      </c>
      <c r="G713" s="7" t="s">
        <v>1439</v>
      </c>
      <c r="H713" s="6" t="s">
        <v>3180</v>
      </c>
      <c r="I713" s="6"/>
    </row>
    <row r="714" spans="1:9" ht="15.75" x14ac:dyDescent="0.25">
      <c r="A714" s="1">
        <v>708</v>
      </c>
      <c r="B714" s="7" t="s">
        <v>1440</v>
      </c>
      <c r="C714" s="8" t="s">
        <v>552</v>
      </c>
      <c r="D714" s="9" t="s">
        <v>929</v>
      </c>
      <c r="E714" s="10">
        <v>37222</v>
      </c>
      <c r="F714" s="7" t="s">
        <v>10</v>
      </c>
      <c r="G714" s="7" t="s">
        <v>1441</v>
      </c>
      <c r="H714" s="6" t="s">
        <v>3180</v>
      </c>
      <c r="I714" s="6"/>
    </row>
    <row r="715" spans="1:9" ht="15.75" x14ac:dyDescent="0.25">
      <c r="A715" s="1">
        <v>709</v>
      </c>
      <c r="B715" s="7" t="s">
        <v>1442</v>
      </c>
      <c r="C715" s="8" t="s">
        <v>963</v>
      </c>
      <c r="D715" s="9" t="s">
        <v>46</v>
      </c>
      <c r="E715" s="10">
        <v>37138</v>
      </c>
      <c r="F715" s="7" t="s">
        <v>10</v>
      </c>
      <c r="G715" s="7" t="s">
        <v>1441</v>
      </c>
      <c r="H715" s="6" t="s">
        <v>3180</v>
      </c>
      <c r="I715" s="6"/>
    </row>
    <row r="716" spans="1:9" ht="15.75" x14ac:dyDescent="0.25">
      <c r="A716" s="1">
        <v>710</v>
      </c>
      <c r="B716" s="7" t="s">
        <v>1443</v>
      </c>
      <c r="C716" s="8" t="s">
        <v>1444</v>
      </c>
      <c r="D716" s="9" t="s">
        <v>46</v>
      </c>
      <c r="E716" s="10">
        <v>37130</v>
      </c>
      <c r="F716" s="7" t="s">
        <v>10</v>
      </c>
      <c r="G716" s="7" t="s">
        <v>1445</v>
      </c>
      <c r="H716" s="6" t="s">
        <v>3180</v>
      </c>
      <c r="I716" s="6"/>
    </row>
    <row r="717" spans="1:9" ht="15.75" x14ac:dyDescent="0.25">
      <c r="A717" s="1">
        <v>711</v>
      </c>
      <c r="B717" s="7" t="s">
        <v>1446</v>
      </c>
      <c r="C717" s="8" t="s">
        <v>1447</v>
      </c>
      <c r="D717" s="9" t="s">
        <v>3188</v>
      </c>
      <c r="E717" s="10">
        <v>37564</v>
      </c>
      <c r="F717" s="7" t="s">
        <v>10</v>
      </c>
      <c r="G717" s="7" t="s">
        <v>1448</v>
      </c>
      <c r="H717" s="6" t="s">
        <v>3180</v>
      </c>
      <c r="I717" s="6"/>
    </row>
    <row r="718" spans="1:9" ht="15.75" x14ac:dyDescent="0.25">
      <c r="A718" s="1">
        <v>712</v>
      </c>
      <c r="B718" s="7" t="s">
        <v>1449</v>
      </c>
      <c r="C718" s="8" t="s">
        <v>150</v>
      </c>
      <c r="D718" s="9" t="s">
        <v>347</v>
      </c>
      <c r="E718" s="10">
        <v>37432</v>
      </c>
      <c r="F718" s="7" t="s">
        <v>10</v>
      </c>
      <c r="G718" s="7" t="s">
        <v>1450</v>
      </c>
      <c r="H718" s="6" t="s">
        <v>3180</v>
      </c>
      <c r="I718" s="6"/>
    </row>
    <row r="719" spans="1:9" ht="15.75" x14ac:dyDescent="0.25">
      <c r="A719" s="1">
        <v>713</v>
      </c>
      <c r="B719" s="7" t="s">
        <v>1451</v>
      </c>
      <c r="C719" s="8" t="s">
        <v>306</v>
      </c>
      <c r="D719" s="9" t="s">
        <v>347</v>
      </c>
      <c r="E719" s="10">
        <v>37547</v>
      </c>
      <c r="F719" s="7" t="s">
        <v>170</v>
      </c>
      <c r="G719" s="7" t="s">
        <v>1450</v>
      </c>
      <c r="H719" s="6" t="s">
        <v>3180</v>
      </c>
      <c r="I719" s="6"/>
    </row>
    <row r="720" spans="1:9" ht="15.75" x14ac:dyDescent="0.25">
      <c r="A720" s="1">
        <v>714</v>
      </c>
      <c r="B720" s="7" t="s">
        <v>1452</v>
      </c>
      <c r="C720" s="8" t="s">
        <v>1453</v>
      </c>
      <c r="D720" s="9" t="s">
        <v>169</v>
      </c>
      <c r="E720" s="10">
        <v>37331</v>
      </c>
      <c r="F720" s="7" t="s">
        <v>325</v>
      </c>
      <c r="G720" s="7" t="s">
        <v>1450</v>
      </c>
      <c r="H720" s="6" t="s">
        <v>3180</v>
      </c>
      <c r="I720" s="6"/>
    </row>
    <row r="721" spans="1:9" ht="15.75" x14ac:dyDescent="0.25">
      <c r="A721" s="1">
        <v>715</v>
      </c>
      <c r="B721" s="7" t="s">
        <v>1454</v>
      </c>
      <c r="C721" s="8" t="s">
        <v>291</v>
      </c>
      <c r="D721" s="9" t="s">
        <v>46</v>
      </c>
      <c r="E721" s="10">
        <v>37420</v>
      </c>
      <c r="F721" s="7" t="s">
        <v>10</v>
      </c>
      <c r="G721" s="7" t="s">
        <v>1455</v>
      </c>
      <c r="H721" s="6" t="s">
        <v>3180</v>
      </c>
      <c r="I721" s="6"/>
    </row>
    <row r="722" spans="1:9" ht="15.75" x14ac:dyDescent="0.25">
      <c r="A722" s="1">
        <v>716</v>
      </c>
      <c r="B722" s="7" t="s">
        <v>1456</v>
      </c>
      <c r="C722" s="8" t="s">
        <v>1457</v>
      </c>
      <c r="D722" s="9" t="s">
        <v>31</v>
      </c>
      <c r="E722" s="10">
        <v>37488</v>
      </c>
      <c r="F722" s="7" t="s">
        <v>10</v>
      </c>
      <c r="G722" s="7" t="s">
        <v>1455</v>
      </c>
      <c r="H722" s="6" t="s">
        <v>3180</v>
      </c>
      <c r="I722" s="6"/>
    </row>
    <row r="723" spans="1:9" ht="15.75" x14ac:dyDescent="0.25">
      <c r="A723" s="1">
        <v>717</v>
      </c>
      <c r="B723" s="7" t="s">
        <v>1458</v>
      </c>
      <c r="C723" s="8" t="s">
        <v>13</v>
      </c>
      <c r="D723" s="9" t="s">
        <v>22</v>
      </c>
      <c r="E723" s="10">
        <v>37506</v>
      </c>
      <c r="F723" s="7" t="s">
        <v>170</v>
      </c>
      <c r="G723" s="7" t="s">
        <v>1455</v>
      </c>
      <c r="H723" s="6" t="s">
        <v>3180</v>
      </c>
      <c r="I723" s="6"/>
    </row>
    <row r="724" spans="1:9" ht="15.75" x14ac:dyDescent="0.25">
      <c r="A724" s="1">
        <v>718</v>
      </c>
      <c r="B724" s="7" t="s">
        <v>1459</v>
      </c>
      <c r="C724" s="8" t="s">
        <v>1306</v>
      </c>
      <c r="D724" s="9" t="s">
        <v>400</v>
      </c>
      <c r="E724" s="10">
        <v>37384</v>
      </c>
      <c r="F724" s="7" t="s">
        <v>10</v>
      </c>
      <c r="G724" s="7" t="s">
        <v>1455</v>
      </c>
      <c r="H724" s="6" t="s">
        <v>3180</v>
      </c>
      <c r="I724" s="6"/>
    </row>
    <row r="725" spans="1:9" ht="15.75" x14ac:dyDescent="0.25">
      <c r="A725" s="1">
        <v>719</v>
      </c>
      <c r="B725" s="7" t="s">
        <v>1460</v>
      </c>
      <c r="C725" s="8" t="s">
        <v>1461</v>
      </c>
      <c r="D725" s="9" t="s">
        <v>114</v>
      </c>
      <c r="E725" s="10">
        <v>37545</v>
      </c>
      <c r="F725" s="7" t="s">
        <v>10</v>
      </c>
      <c r="G725" s="7" t="s">
        <v>1455</v>
      </c>
      <c r="H725" s="6" t="s">
        <v>3180</v>
      </c>
      <c r="I725" s="6"/>
    </row>
    <row r="726" spans="1:9" ht="15.75" x14ac:dyDescent="0.25">
      <c r="A726" s="1">
        <v>720</v>
      </c>
      <c r="B726" s="7" t="s">
        <v>1462</v>
      </c>
      <c r="C726" s="8" t="s">
        <v>1463</v>
      </c>
      <c r="D726" s="9" t="s">
        <v>31</v>
      </c>
      <c r="E726" s="10">
        <v>37549</v>
      </c>
      <c r="F726" s="7" t="s">
        <v>39</v>
      </c>
      <c r="G726" s="7" t="s">
        <v>1455</v>
      </c>
      <c r="H726" s="6" t="s">
        <v>3180</v>
      </c>
      <c r="I726" s="6"/>
    </row>
    <row r="727" spans="1:9" ht="15.75" x14ac:dyDescent="0.25">
      <c r="A727" s="1">
        <v>721</v>
      </c>
      <c r="B727" s="7" t="s">
        <v>1464</v>
      </c>
      <c r="C727" s="8" t="s">
        <v>1465</v>
      </c>
      <c r="D727" s="9" t="s">
        <v>76</v>
      </c>
      <c r="E727" s="10">
        <v>37531</v>
      </c>
      <c r="F727" s="7" t="s">
        <v>10</v>
      </c>
      <c r="G727" s="7" t="s">
        <v>1455</v>
      </c>
      <c r="H727" s="6" t="s">
        <v>3180</v>
      </c>
      <c r="I727" s="6"/>
    </row>
    <row r="728" spans="1:9" ht="15.75" x14ac:dyDescent="0.25">
      <c r="A728" s="1">
        <v>722</v>
      </c>
      <c r="B728" s="7" t="s">
        <v>1466</v>
      </c>
      <c r="C728" s="8" t="s">
        <v>67</v>
      </c>
      <c r="D728" s="9" t="s">
        <v>1467</v>
      </c>
      <c r="E728" s="10">
        <v>37274</v>
      </c>
      <c r="F728" s="7" t="s">
        <v>100</v>
      </c>
      <c r="G728" s="7" t="s">
        <v>1455</v>
      </c>
      <c r="H728" s="6" t="s">
        <v>3180</v>
      </c>
      <c r="I728" s="6"/>
    </row>
    <row r="729" spans="1:9" ht="15.75" x14ac:dyDescent="0.25">
      <c r="A729" s="1">
        <v>723</v>
      </c>
      <c r="B729" s="7" t="s">
        <v>1468</v>
      </c>
      <c r="C729" s="8" t="s">
        <v>129</v>
      </c>
      <c r="D729" s="9" t="s">
        <v>76</v>
      </c>
      <c r="E729" s="10">
        <v>37258</v>
      </c>
      <c r="F729" s="7" t="s">
        <v>28</v>
      </c>
      <c r="G729" s="7" t="s">
        <v>1455</v>
      </c>
      <c r="H729" s="6" t="s">
        <v>3180</v>
      </c>
      <c r="I729" s="6"/>
    </row>
    <row r="730" spans="1:9" ht="15.75" x14ac:dyDescent="0.25">
      <c r="A730" s="1">
        <v>724</v>
      </c>
      <c r="B730" s="7" t="s">
        <v>1469</v>
      </c>
      <c r="C730" s="8" t="s">
        <v>720</v>
      </c>
      <c r="D730" s="9" t="s">
        <v>535</v>
      </c>
      <c r="E730" s="10">
        <v>37264</v>
      </c>
      <c r="F730" s="7" t="s">
        <v>10</v>
      </c>
      <c r="G730" s="7" t="s">
        <v>1230</v>
      </c>
      <c r="H730" s="6" t="s">
        <v>3180</v>
      </c>
      <c r="I730" s="6"/>
    </row>
    <row r="731" spans="1:9" ht="15.75" x14ac:dyDescent="0.25">
      <c r="A731" s="1">
        <v>725</v>
      </c>
      <c r="B731" s="7" t="s">
        <v>1470</v>
      </c>
      <c r="C731" s="8" t="s">
        <v>430</v>
      </c>
      <c r="D731" s="9" t="s">
        <v>103</v>
      </c>
      <c r="E731" s="10">
        <v>37444</v>
      </c>
      <c r="F731" s="7" t="s">
        <v>10</v>
      </c>
      <c r="G731" s="7" t="s">
        <v>1230</v>
      </c>
      <c r="H731" s="6" t="s">
        <v>3180</v>
      </c>
      <c r="I731" s="6"/>
    </row>
    <row r="732" spans="1:9" ht="15.75" x14ac:dyDescent="0.25">
      <c r="A732" s="1">
        <v>726</v>
      </c>
      <c r="B732" s="7" t="s">
        <v>1471</v>
      </c>
      <c r="C732" s="8" t="s">
        <v>270</v>
      </c>
      <c r="D732" s="9" t="s">
        <v>46</v>
      </c>
      <c r="E732" s="10">
        <v>37443</v>
      </c>
      <c r="F732" s="7" t="s">
        <v>10</v>
      </c>
      <c r="G732" s="7" t="s">
        <v>1230</v>
      </c>
      <c r="H732" s="6" t="s">
        <v>3180</v>
      </c>
      <c r="I732" s="6"/>
    </row>
    <row r="733" spans="1:9" ht="15.75" x14ac:dyDescent="0.25">
      <c r="A733" s="1">
        <v>727</v>
      </c>
      <c r="B733" s="7" t="s">
        <v>1472</v>
      </c>
      <c r="C733" s="8" t="s">
        <v>754</v>
      </c>
      <c r="D733" s="9" t="s">
        <v>81</v>
      </c>
      <c r="E733" s="10">
        <v>37280</v>
      </c>
      <c r="F733" s="7" t="s">
        <v>10</v>
      </c>
      <c r="G733" s="7" t="s">
        <v>1230</v>
      </c>
      <c r="H733" s="6" t="s">
        <v>3180</v>
      </c>
      <c r="I733" s="6"/>
    </row>
    <row r="734" spans="1:9" ht="15.75" x14ac:dyDescent="0.25">
      <c r="A734" s="1">
        <v>728</v>
      </c>
      <c r="B734" s="7" t="s">
        <v>1473</v>
      </c>
      <c r="C734" s="8" t="s">
        <v>1474</v>
      </c>
      <c r="D734" s="9" t="s">
        <v>1475</v>
      </c>
      <c r="E734" s="10">
        <v>37422</v>
      </c>
      <c r="F734" s="7" t="s">
        <v>10</v>
      </c>
      <c r="G734" s="7" t="s">
        <v>1230</v>
      </c>
      <c r="H734" s="6" t="s">
        <v>3180</v>
      </c>
      <c r="I734" s="6"/>
    </row>
    <row r="735" spans="1:9" ht="15.75" x14ac:dyDescent="0.25">
      <c r="A735" s="1">
        <v>729</v>
      </c>
      <c r="B735" s="7" t="s">
        <v>1476</v>
      </c>
      <c r="C735" s="8" t="s">
        <v>45</v>
      </c>
      <c r="D735" s="9" t="s">
        <v>400</v>
      </c>
      <c r="E735" s="10">
        <v>37330</v>
      </c>
      <c r="F735" s="7" t="s">
        <v>10</v>
      </c>
      <c r="G735" s="7" t="s">
        <v>1230</v>
      </c>
      <c r="H735" s="6" t="s">
        <v>3180</v>
      </c>
      <c r="I735" s="6"/>
    </row>
    <row r="736" spans="1:9" ht="15.75" x14ac:dyDescent="0.25">
      <c r="A736" s="1">
        <v>730</v>
      </c>
      <c r="B736" s="7" t="s">
        <v>1477</v>
      </c>
      <c r="C736" s="8" t="s">
        <v>1478</v>
      </c>
      <c r="D736" s="9" t="s">
        <v>1479</v>
      </c>
      <c r="E736" s="10">
        <v>37509</v>
      </c>
      <c r="F736" s="7" t="s">
        <v>10</v>
      </c>
      <c r="G736" s="7" t="s">
        <v>1230</v>
      </c>
      <c r="H736" s="6" t="s">
        <v>3180</v>
      </c>
      <c r="I736" s="6"/>
    </row>
    <row r="737" spans="1:9" ht="15.75" x14ac:dyDescent="0.25">
      <c r="A737" s="1">
        <v>731</v>
      </c>
      <c r="B737" s="7" t="s">
        <v>1480</v>
      </c>
      <c r="C737" s="8" t="s">
        <v>1336</v>
      </c>
      <c r="D737" s="9" t="s">
        <v>355</v>
      </c>
      <c r="E737" s="10">
        <v>37565</v>
      </c>
      <c r="F737" s="7" t="s">
        <v>53</v>
      </c>
      <c r="G737" s="7" t="s">
        <v>1230</v>
      </c>
      <c r="H737" s="6" t="s">
        <v>3180</v>
      </c>
      <c r="I737" s="6"/>
    </row>
    <row r="738" spans="1:9" ht="15.75" x14ac:dyDescent="0.25">
      <c r="A738" s="1">
        <v>732</v>
      </c>
      <c r="B738" s="7" t="s">
        <v>1481</v>
      </c>
      <c r="C738" s="8" t="s">
        <v>1482</v>
      </c>
      <c r="D738" s="9" t="s">
        <v>22</v>
      </c>
      <c r="E738" s="10">
        <v>37387</v>
      </c>
      <c r="F738" s="7" t="s">
        <v>43</v>
      </c>
      <c r="G738" s="7" t="s">
        <v>1230</v>
      </c>
      <c r="H738" s="6" t="s">
        <v>3180</v>
      </c>
      <c r="I738" s="6"/>
    </row>
    <row r="739" spans="1:9" ht="15.75" x14ac:dyDescent="0.25">
      <c r="A739" s="1">
        <v>733</v>
      </c>
      <c r="B739" s="7" t="s">
        <v>1483</v>
      </c>
      <c r="C739" s="8" t="s">
        <v>1484</v>
      </c>
      <c r="D739" s="9" t="s">
        <v>76</v>
      </c>
      <c r="E739" s="10">
        <v>37284</v>
      </c>
      <c r="F739" s="7" t="s">
        <v>10</v>
      </c>
      <c r="G739" s="7" t="s">
        <v>1230</v>
      </c>
      <c r="H739" s="6" t="s">
        <v>3180</v>
      </c>
      <c r="I739" s="6"/>
    </row>
    <row r="740" spans="1:9" ht="15.75" x14ac:dyDescent="0.25">
      <c r="A740" s="1">
        <v>734</v>
      </c>
      <c r="B740" s="7" t="s">
        <v>1485</v>
      </c>
      <c r="C740" s="8" t="s">
        <v>67</v>
      </c>
      <c r="D740" s="9" t="s">
        <v>18</v>
      </c>
      <c r="E740" s="10">
        <v>37503</v>
      </c>
      <c r="F740" s="7" t="s">
        <v>10</v>
      </c>
      <c r="G740" s="7" t="s">
        <v>1230</v>
      </c>
      <c r="H740" s="6" t="s">
        <v>3180</v>
      </c>
      <c r="I740" s="6"/>
    </row>
    <row r="741" spans="1:9" ht="15.75" x14ac:dyDescent="0.25">
      <c r="A741" s="1">
        <v>735</v>
      </c>
      <c r="B741" s="7" t="s">
        <v>1486</v>
      </c>
      <c r="C741" s="8" t="s">
        <v>451</v>
      </c>
      <c r="D741" s="9" t="s">
        <v>1209</v>
      </c>
      <c r="E741" s="10">
        <v>37408</v>
      </c>
      <c r="F741" s="7" t="s">
        <v>53</v>
      </c>
      <c r="G741" s="7" t="s">
        <v>1230</v>
      </c>
      <c r="H741" s="6" t="s">
        <v>3180</v>
      </c>
      <c r="I741" s="6"/>
    </row>
    <row r="742" spans="1:9" ht="15.75" x14ac:dyDescent="0.25">
      <c r="A742" s="1">
        <v>736</v>
      </c>
      <c r="B742" s="7" t="s">
        <v>1487</v>
      </c>
      <c r="C742" s="8" t="s">
        <v>1488</v>
      </c>
      <c r="D742" s="9" t="s">
        <v>124</v>
      </c>
      <c r="E742" s="10">
        <v>37361</v>
      </c>
      <c r="F742" s="7" t="s">
        <v>184</v>
      </c>
      <c r="G742" s="7" t="s">
        <v>1230</v>
      </c>
      <c r="H742" s="6" t="s">
        <v>3180</v>
      </c>
      <c r="I742" s="6"/>
    </row>
    <row r="743" spans="1:9" ht="15.75" x14ac:dyDescent="0.25">
      <c r="A743" s="1">
        <v>737</v>
      </c>
      <c r="B743" s="7" t="s">
        <v>1489</v>
      </c>
      <c r="C743" s="8" t="s">
        <v>67</v>
      </c>
      <c r="D743" s="9" t="s">
        <v>355</v>
      </c>
      <c r="E743" s="10">
        <v>37515</v>
      </c>
      <c r="F743" s="7" t="s">
        <v>184</v>
      </c>
      <c r="G743" s="7" t="s">
        <v>1230</v>
      </c>
      <c r="H743" s="6" t="s">
        <v>3180</v>
      </c>
      <c r="I743" s="6"/>
    </row>
    <row r="744" spans="1:9" ht="15.75" x14ac:dyDescent="0.25">
      <c r="A744" s="1">
        <v>738</v>
      </c>
      <c r="B744" s="7" t="s">
        <v>1490</v>
      </c>
      <c r="C744" s="8" t="s">
        <v>1491</v>
      </c>
      <c r="D744" s="9" t="s">
        <v>38</v>
      </c>
      <c r="E744" s="10">
        <v>37536</v>
      </c>
      <c r="F744" s="7" t="s">
        <v>58</v>
      </c>
      <c r="G744" s="7" t="s">
        <v>1230</v>
      </c>
      <c r="H744" s="6" t="s">
        <v>3180</v>
      </c>
      <c r="I744" s="6"/>
    </row>
    <row r="745" spans="1:9" ht="15.75" x14ac:dyDescent="0.25">
      <c r="A745" s="1">
        <v>739</v>
      </c>
      <c r="B745" s="7" t="s">
        <v>1492</v>
      </c>
      <c r="C745" s="8" t="s">
        <v>299</v>
      </c>
      <c r="D745" s="9" t="s">
        <v>1227</v>
      </c>
      <c r="E745" s="10">
        <v>37266</v>
      </c>
      <c r="F745" s="7" t="s">
        <v>39</v>
      </c>
      <c r="G745" s="7" t="s">
        <v>1230</v>
      </c>
      <c r="H745" s="6" t="s">
        <v>3180</v>
      </c>
      <c r="I745" s="6"/>
    </row>
    <row r="746" spans="1:9" ht="15.75" x14ac:dyDescent="0.25">
      <c r="A746" s="1">
        <v>740</v>
      </c>
      <c r="B746" s="7" t="s">
        <v>1493</v>
      </c>
      <c r="C746" s="8" t="s">
        <v>1494</v>
      </c>
      <c r="D746" s="9" t="s">
        <v>138</v>
      </c>
      <c r="E746" s="10">
        <v>37391</v>
      </c>
      <c r="F746" s="7" t="s">
        <v>43</v>
      </c>
      <c r="G746" s="7" t="s">
        <v>1230</v>
      </c>
      <c r="H746" s="6" t="s">
        <v>3180</v>
      </c>
      <c r="I746" s="6"/>
    </row>
    <row r="747" spans="1:9" ht="15.75" x14ac:dyDescent="0.25">
      <c r="A747" s="1">
        <v>741</v>
      </c>
      <c r="B747" s="7" t="s">
        <v>1495</v>
      </c>
      <c r="C747" s="8" t="s">
        <v>486</v>
      </c>
      <c r="D747" s="9" t="s">
        <v>22</v>
      </c>
      <c r="E747" s="10">
        <v>37364</v>
      </c>
      <c r="F747" s="7" t="s">
        <v>325</v>
      </c>
      <c r="G747" s="7" t="s">
        <v>1230</v>
      </c>
      <c r="H747" s="6" t="s">
        <v>3180</v>
      </c>
      <c r="I747" s="6"/>
    </row>
    <row r="748" spans="1:9" ht="15.75" x14ac:dyDescent="0.25">
      <c r="A748" s="1">
        <v>742</v>
      </c>
      <c r="B748" s="7" t="s">
        <v>1496</v>
      </c>
      <c r="C748" s="8" t="s">
        <v>1497</v>
      </c>
      <c r="D748" s="9" t="s">
        <v>46</v>
      </c>
      <c r="E748" s="10">
        <v>37436</v>
      </c>
      <c r="F748" s="7" t="s">
        <v>184</v>
      </c>
      <c r="G748" s="7" t="s">
        <v>1230</v>
      </c>
      <c r="H748" s="6" t="s">
        <v>3180</v>
      </c>
      <c r="I748" s="6"/>
    </row>
    <row r="749" spans="1:9" ht="15.75" x14ac:dyDescent="0.25">
      <c r="A749" s="1">
        <v>743</v>
      </c>
      <c r="B749" s="7" t="s">
        <v>1498</v>
      </c>
      <c r="C749" s="8" t="s">
        <v>1178</v>
      </c>
      <c r="D749" s="9" t="s">
        <v>73</v>
      </c>
      <c r="E749" s="10">
        <v>37350</v>
      </c>
      <c r="F749" s="7" t="s">
        <v>23</v>
      </c>
      <c r="G749" s="7" t="s">
        <v>1230</v>
      </c>
      <c r="H749" s="6" t="s">
        <v>3180</v>
      </c>
      <c r="I749" s="6"/>
    </row>
    <row r="750" spans="1:9" ht="15.75" x14ac:dyDescent="0.25">
      <c r="A750" s="1">
        <v>744</v>
      </c>
      <c r="B750" s="7" t="s">
        <v>1499</v>
      </c>
      <c r="C750" s="8" t="s">
        <v>150</v>
      </c>
      <c r="D750" s="9" t="s">
        <v>1500</v>
      </c>
      <c r="E750" s="10">
        <v>37383</v>
      </c>
      <c r="F750" s="7" t="s">
        <v>1042</v>
      </c>
      <c r="G750" s="7" t="s">
        <v>1230</v>
      </c>
      <c r="H750" s="6" t="s">
        <v>3180</v>
      </c>
      <c r="I750" s="6"/>
    </row>
    <row r="751" spans="1:9" ht="15.75" x14ac:dyDescent="0.25">
      <c r="A751" s="1">
        <v>745</v>
      </c>
      <c r="B751" s="7" t="s">
        <v>1501</v>
      </c>
      <c r="C751" s="8" t="s">
        <v>279</v>
      </c>
      <c r="D751" s="9" t="s">
        <v>124</v>
      </c>
      <c r="E751" s="10">
        <v>37463</v>
      </c>
      <c r="F751" s="7" t="s">
        <v>43</v>
      </c>
      <c r="G751" s="7" t="s">
        <v>1502</v>
      </c>
      <c r="H751" s="6" t="s">
        <v>3180</v>
      </c>
      <c r="I751" s="6"/>
    </row>
    <row r="752" spans="1:9" ht="15.75" x14ac:dyDescent="0.25">
      <c r="A752" s="1">
        <v>746</v>
      </c>
      <c r="B752" s="7" t="s">
        <v>1503</v>
      </c>
      <c r="C752" s="8" t="s">
        <v>357</v>
      </c>
      <c r="D752" s="9" t="s">
        <v>3228</v>
      </c>
      <c r="E752" s="10">
        <v>37258</v>
      </c>
      <c r="F752" s="7" t="s">
        <v>184</v>
      </c>
      <c r="G752" s="7" t="s">
        <v>1502</v>
      </c>
      <c r="H752" s="6" t="s">
        <v>3180</v>
      </c>
      <c r="I752" s="6"/>
    </row>
    <row r="753" spans="1:9" ht="15.75" x14ac:dyDescent="0.25">
      <c r="A753" s="1">
        <v>747</v>
      </c>
      <c r="B753" s="7" t="s">
        <v>1505</v>
      </c>
      <c r="C753" s="8" t="s">
        <v>1506</v>
      </c>
      <c r="D753" s="9" t="s">
        <v>3204</v>
      </c>
      <c r="E753" s="10">
        <v>37373</v>
      </c>
      <c r="F753" s="7" t="s">
        <v>39</v>
      </c>
      <c r="G753" s="7" t="s">
        <v>1502</v>
      </c>
      <c r="H753" s="6" t="s">
        <v>3180</v>
      </c>
      <c r="I753" s="6"/>
    </row>
    <row r="754" spans="1:9" ht="15.75" x14ac:dyDescent="0.25">
      <c r="A754" s="1">
        <v>748</v>
      </c>
      <c r="B754" s="7" t="s">
        <v>1508</v>
      </c>
      <c r="C754" s="8" t="s">
        <v>1509</v>
      </c>
      <c r="D754" s="9" t="s">
        <v>241</v>
      </c>
      <c r="E754" s="10">
        <v>36131</v>
      </c>
      <c r="F754" s="7" t="s">
        <v>10</v>
      </c>
      <c r="G754" s="7" t="s">
        <v>1502</v>
      </c>
      <c r="H754" s="6" t="s">
        <v>3180</v>
      </c>
      <c r="I754" s="6"/>
    </row>
    <row r="755" spans="1:9" ht="15.75" x14ac:dyDescent="0.25">
      <c r="A755" s="1">
        <v>749</v>
      </c>
      <c r="B755" s="7" t="s">
        <v>1510</v>
      </c>
      <c r="C755" s="8" t="s">
        <v>1511</v>
      </c>
      <c r="D755" s="9" t="s">
        <v>27</v>
      </c>
      <c r="E755" s="10">
        <v>37410</v>
      </c>
      <c r="F755" s="7" t="s">
        <v>10</v>
      </c>
      <c r="G755" s="7" t="s">
        <v>1502</v>
      </c>
      <c r="H755" s="6" t="s">
        <v>3180</v>
      </c>
      <c r="I755" s="6"/>
    </row>
    <row r="756" spans="1:9" ht="15.75" x14ac:dyDescent="0.25">
      <c r="A756" s="1">
        <v>750</v>
      </c>
      <c r="B756" s="7" t="s">
        <v>1512</v>
      </c>
      <c r="C756" s="8" t="s">
        <v>1513</v>
      </c>
      <c r="D756" s="9" t="s">
        <v>22</v>
      </c>
      <c r="E756" s="10">
        <v>37525</v>
      </c>
      <c r="F756" s="7" t="s">
        <v>10</v>
      </c>
      <c r="G756" s="7" t="s">
        <v>1502</v>
      </c>
      <c r="H756" s="6" t="s">
        <v>3180</v>
      </c>
      <c r="I756" s="6"/>
    </row>
    <row r="757" spans="1:9" ht="15.75" x14ac:dyDescent="0.25">
      <c r="A757" s="1">
        <v>751</v>
      </c>
      <c r="B757" s="7" t="s">
        <v>1514</v>
      </c>
      <c r="C757" s="8" t="s">
        <v>67</v>
      </c>
      <c r="D757" s="9" t="s">
        <v>42</v>
      </c>
      <c r="E757" s="10">
        <v>37463</v>
      </c>
      <c r="F757" s="7" t="s">
        <v>10</v>
      </c>
      <c r="G757" s="7" t="s">
        <v>1502</v>
      </c>
      <c r="H757" s="6" t="s">
        <v>3180</v>
      </c>
      <c r="I757" s="6"/>
    </row>
    <row r="758" spans="1:9" ht="15.75" x14ac:dyDescent="0.25">
      <c r="A758" s="1">
        <v>752</v>
      </c>
      <c r="B758" s="7" t="s">
        <v>1515</v>
      </c>
      <c r="C758" s="8" t="s">
        <v>1516</v>
      </c>
      <c r="D758" s="9" t="s">
        <v>22</v>
      </c>
      <c r="E758" s="10">
        <v>37535</v>
      </c>
      <c r="F758" s="7" t="s">
        <v>10</v>
      </c>
      <c r="G758" s="7" t="s">
        <v>1502</v>
      </c>
      <c r="H758" s="6" t="s">
        <v>3180</v>
      </c>
      <c r="I758" s="6"/>
    </row>
    <row r="759" spans="1:9" ht="15.75" x14ac:dyDescent="0.25">
      <c r="A759" s="1">
        <v>753</v>
      </c>
      <c r="B759" s="7" t="s">
        <v>1517</v>
      </c>
      <c r="C759" s="8" t="s">
        <v>329</v>
      </c>
      <c r="D759" s="9" t="s">
        <v>27</v>
      </c>
      <c r="E759" s="10">
        <v>37619</v>
      </c>
      <c r="F759" s="7" t="s">
        <v>70</v>
      </c>
      <c r="G759" s="7" t="s">
        <v>1502</v>
      </c>
      <c r="H759" s="6" t="s">
        <v>3180</v>
      </c>
      <c r="I759" s="6"/>
    </row>
    <row r="760" spans="1:9" ht="15.75" x14ac:dyDescent="0.25">
      <c r="A760" s="1">
        <v>754</v>
      </c>
      <c r="B760" s="7" t="s">
        <v>1518</v>
      </c>
      <c r="C760" s="8" t="s">
        <v>1519</v>
      </c>
      <c r="D760" s="9" t="s">
        <v>1520</v>
      </c>
      <c r="E760" s="10">
        <v>37268</v>
      </c>
      <c r="F760" s="7" t="s">
        <v>10</v>
      </c>
      <c r="G760" s="7" t="s">
        <v>1502</v>
      </c>
      <c r="H760" s="6" t="s">
        <v>3180</v>
      </c>
      <c r="I760" s="6"/>
    </row>
    <row r="761" spans="1:9" ht="15.75" x14ac:dyDescent="0.25">
      <c r="A761" s="1">
        <v>755</v>
      </c>
      <c r="B761" s="7" t="s">
        <v>1521</v>
      </c>
      <c r="C761" s="8" t="s">
        <v>160</v>
      </c>
      <c r="D761" s="9" t="s">
        <v>114</v>
      </c>
      <c r="E761" s="10">
        <v>37513</v>
      </c>
      <c r="F761" s="7" t="s">
        <v>10</v>
      </c>
      <c r="G761" s="7" t="s">
        <v>1502</v>
      </c>
      <c r="H761" s="6" t="s">
        <v>3180</v>
      </c>
      <c r="I761" s="6"/>
    </row>
    <row r="762" spans="1:9" ht="15.75" x14ac:dyDescent="0.25">
      <c r="A762" s="1">
        <v>756</v>
      </c>
      <c r="B762" s="7" t="s">
        <v>1522</v>
      </c>
      <c r="C762" s="8" t="s">
        <v>1523</v>
      </c>
      <c r="D762" s="9" t="s">
        <v>31</v>
      </c>
      <c r="E762" s="10">
        <v>37464</v>
      </c>
      <c r="F762" s="7" t="s">
        <v>53</v>
      </c>
      <c r="G762" s="7" t="s">
        <v>1502</v>
      </c>
      <c r="H762" s="6" t="s">
        <v>3180</v>
      </c>
      <c r="I762" s="6"/>
    </row>
    <row r="763" spans="1:9" ht="15.75" x14ac:dyDescent="0.25">
      <c r="A763" s="1">
        <v>757</v>
      </c>
      <c r="B763" s="7" t="s">
        <v>1524</v>
      </c>
      <c r="C763" s="8" t="s">
        <v>129</v>
      </c>
      <c r="D763" s="9" t="s">
        <v>297</v>
      </c>
      <c r="E763" s="10">
        <v>37472</v>
      </c>
      <c r="F763" s="7" t="s">
        <v>43</v>
      </c>
      <c r="G763" s="7" t="s">
        <v>1502</v>
      </c>
      <c r="H763" s="6" t="s">
        <v>3180</v>
      </c>
      <c r="I763" s="6"/>
    </row>
    <row r="764" spans="1:9" ht="15.75" x14ac:dyDescent="0.25">
      <c r="A764" s="1">
        <v>758</v>
      </c>
      <c r="B764" s="7" t="s">
        <v>1525</v>
      </c>
      <c r="C764" s="8" t="s">
        <v>1526</v>
      </c>
      <c r="D764" s="9" t="s">
        <v>46</v>
      </c>
      <c r="E764" s="10">
        <v>37446</v>
      </c>
      <c r="F764" s="7" t="s">
        <v>1322</v>
      </c>
      <c r="G764" s="7" t="s">
        <v>1502</v>
      </c>
      <c r="H764" s="6" t="s">
        <v>3180</v>
      </c>
      <c r="I764" s="6"/>
    </row>
    <row r="765" spans="1:9" ht="15.75" x14ac:dyDescent="0.25">
      <c r="A765" s="1">
        <v>759</v>
      </c>
      <c r="B765" s="7" t="s">
        <v>1527</v>
      </c>
      <c r="C765" s="8" t="s">
        <v>766</v>
      </c>
      <c r="D765" s="9" t="s">
        <v>1528</v>
      </c>
      <c r="E765" s="10">
        <v>37442</v>
      </c>
      <c r="F765" s="7" t="s">
        <v>10</v>
      </c>
      <c r="G765" s="7" t="s">
        <v>1502</v>
      </c>
      <c r="H765" s="6" t="s">
        <v>3180</v>
      </c>
      <c r="I765" s="6"/>
    </row>
    <row r="766" spans="1:9" ht="15.75" x14ac:dyDescent="0.25">
      <c r="A766" s="1">
        <v>760</v>
      </c>
      <c r="B766" s="7" t="s">
        <v>1529</v>
      </c>
      <c r="C766" s="8" t="s">
        <v>1530</v>
      </c>
      <c r="D766" s="9" t="s">
        <v>9</v>
      </c>
      <c r="E766" s="10">
        <v>37534</v>
      </c>
      <c r="F766" s="7" t="s">
        <v>28</v>
      </c>
      <c r="G766" s="7" t="s">
        <v>1502</v>
      </c>
      <c r="H766" s="6" t="s">
        <v>3180</v>
      </c>
      <c r="I766" s="6"/>
    </row>
    <row r="767" spans="1:9" ht="15.75" x14ac:dyDescent="0.25">
      <c r="A767" s="1">
        <v>761</v>
      </c>
      <c r="B767" s="7" t="s">
        <v>1531</v>
      </c>
      <c r="C767" s="8" t="s">
        <v>1332</v>
      </c>
      <c r="D767" s="9" t="s">
        <v>103</v>
      </c>
      <c r="E767" s="10">
        <v>37383</v>
      </c>
      <c r="F767" s="7" t="s">
        <v>385</v>
      </c>
      <c r="G767" s="7" t="s">
        <v>1502</v>
      </c>
      <c r="H767" s="6" t="s">
        <v>3180</v>
      </c>
      <c r="I767" s="6"/>
    </row>
    <row r="768" spans="1:9" ht="15.75" x14ac:dyDescent="0.25">
      <c r="A768" s="1">
        <v>762</v>
      </c>
      <c r="B768" s="7" t="s">
        <v>1532</v>
      </c>
      <c r="C768" s="8" t="s">
        <v>393</v>
      </c>
      <c r="D768" s="9" t="s">
        <v>1209</v>
      </c>
      <c r="E768" s="10">
        <v>37320</v>
      </c>
      <c r="F768" s="7" t="s">
        <v>58</v>
      </c>
      <c r="G768" s="7" t="s">
        <v>1502</v>
      </c>
      <c r="H768" s="6" t="s">
        <v>3180</v>
      </c>
      <c r="I768" s="6"/>
    </row>
    <row r="769" spans="1:9" ht="15.75" x14ac:dyDescent="0.25">
      <c r="A769" s="1">
        <v>763</v>
      </c>
      <c r="B769" s="7" t="s">
        <v>1533</v>
      </c>
      <c r="C769" s="8" t="s">
        <v>909</v>
      </c>
      <c r="D769" s="9" t="s">
        <v>132</v>
      </c>
      <c r="E769" s="10">
        <v>37543</v>
      </c>
      <c r="F769" s="7" t="s">
        <v>39</v>
      </c>
      <c r="G769" s="7" t="s">
        <v>1502</v>
      </c>
      <c r="H769" s="6" t="s">
        <v>3180</v>
      </c>
      <c r="I769" s="6"/>
    </row>
    <row r="770" spans="1:9" ht="15.75" x14ac:dyDescent="0.25">
      <c r="A770" s="1">
        <v>764</v>
      </c>
      <c r="B770" s="7" t="s">
        <v>1534</v>
      </c>
      <c r="C770" s="8" t="s">
        <v>67</v>
      </c>
      <c r="D770" s="9" t="s">
        <v>27</v>
      </c>
      <c r="E770" s="10">
        <v>37428</v>
      </c>
      <c r="F770" s="7" t="s">
        <v>100</v>
      </c>
      <c r="G770" s="7" t="s">
        <v>1502</v>
      </c>
      <c r="H770" s="6" t="s">
        <v>3180</v>
      </c>
      <c r="I770" s="6"/>
    </row>
    <row r="771" spans="1:9" ht="15.75" x14ac:dyDescent="0.25">
      <c r="A771" s="1">
        <v>765</v>
      </c>
      <c r="B771" s="7" t="s">
        <v>1535</v>
      </c>
      <c r="C771" s="8" t="s">
        <v>276</v>
      </c>
      <c r="D771" s="9" t="s">
        <v>64</v>
      </c>
      <c r="E771" s="10">
        <v>37419</v>
      </c>
      <c r="F771" s="7" t="s">
        <v>277</v>
      </c>
      <c r="G771" s="7" t="s">
        <v>1502</v>
      </c>
      <c r="H771" s="6" t="s">
        <v>3180</v>
      </c>
      <c r="I771" s="6"/>
    </row>
    <row r="772" spans="1:9" ht="15.75" x14ac:dyDescent="0.25">
      <c r="A772" s="1">
        <v>766</v>
      </c>
      <c r="B772" s="7" t="s">
        <v>1536</v>
      </c>
      <c r="C772" s="8" t="s">
        <v>1537</v>
      </c>
      <c r="D772" s="9" t="s">
        <v>22</v>
      </c>
      <c r="E772" s="10">
        <v>37571</v>
      </c>
      <c r="F772" s="7" t="s">
        <v>490</v>
      </c>
      <c r="G772" s="7" t="s">
        <v>1502</v>
      </c>
      <c r="H772" s="6" t="s">
        <v>3180</v>
      </c>
      <c r="I772" s="6"/>
    </row>
    <row r="773" spans="1:9" ht="15.75" x14ac:dyDescent="0.25">
      <c r="A773" s="1">
        <v>767</v>
      </c>
      <c r="B773" s="7" t="s">
        <v>1538</v>
      </c>
      <c r="C773" s="8" t="s">
        <v>944</v>
      </c>
      <c r="D773" s="9" t="s">
        <v>321</v>
      </c>
      <c r="E773" s="10">
        <v>37458</v>
      </c>
      <c r="F773" s="7" t="s">
        <v>43</v>
      </c>
      <c r="G773" s="7" t="s">
        <v>1502</v>
      </c>
      <c r="H773" s="6" t="s">
        <v>3180</v>
      </c>
      <c r="I773" s="6"/>
    </row>
    <row r="774" spans="1:9" ht="15.75" x14ac:dyDescent="0.25">
      <c r="A774" s="1">
        <v>768</v>
      </c>
      <c r="B774" s="7" t="s">
        <v>1539</v>
      </c>
      <c r="C774" s="8" t="s">
        <v>659</v>
      </c>
      <c r="D774" s="9" t="s">
        <v>1225</v>
      </c>
      <c r="E774" s="10">
        <v>37297</v>
      </c>
      <c r="F774" s="7" t="s">
        <v>100</v>
      </c>
      <c r="G774" s="7" t="s">
        <v>1502</v>
      </c>
      <c r="H774" s="6" t="s">
        <v>3180</v>
      </c>
      <c r="I774" s="6"/>
    </row>
    <row r="775" spans="1:9" ht="15.75" x14ac:dyDescent="0.25">
      <c r="A775" s="1">
        <v>769</v>
      </c>
      <c r="B775" s="7" t="s">
        <v>1540</v>
      </c>
      <c r="C775" s="8" t="s">
        <v>728</v>
      </c>
      <c r="D775" s="9" t="s">
        <v>22</v>
      </c>
      <c r="E775" s="10">
        <v>37349</v>
      </c>
      <c r="F775" s="7" t="s">
        <v>53</v>
      </c>
      <c r="G775" s="7" t="s">
        <v>1502</v>
      </c>
      <c r="H775" s="6" t="s">
        <v>3180</v>
      </c>
      <c r="I775" s="6"/>
    </row>
    <row r="776" spans="1:9" ht="15.75" x14ac:dyDescent="0.25">
      <c r="A776" s="1">
        <v>770</v>
      </c>
      <c r="B776" s="7" t="s">
        <v>1541</v>
      </c>
      <c r="C776" s="8" t="s">
        <v>276</v>
      </c>
      <c r="D776" s="9" t="s">
        <v>578</v>
      </c>
      <c r="E776" s="10">
        <v>37564</v>
      </c>
      <c r="F776" s="7" t="s">
        <v>277</v>
      </c>
      <c r="G776" s="7" t="s">
        <v>1502</v>
      </c>
      <c r="H776" s="6" t="s">
        <v>3180</v>
      </c>
      <c r="I776" s="6"/>
    </row>
    <row r="777" spans="1:9" ht="15.75" x14ac:dyDescent="0.25">
      <c r="A777" s="1">
        <v>771</v>
      </c>
      <c r="B777" s="7" t="s">
        <v>1542</v>
      </c>
      <c r="C777" s="8" t="s">
        <v>1543</v>
      </c>
      <c r="D777" s="9" t="s">
        <v>38</v>
      </c>
      <c r="E777" s="10">
        <v>37495</v>
      </c>
      <c r="F777" s="7" t="s">
        <v>43</v>
      </c>
      <c r="G777" s="7" t="s">
        <v>1502</v>
      </c>
      <c r="H777" s="6" t="s">
        <v>3180</v>
      </c>
      <c r="I777" s="6"/>
    </row>
    <row r="778" spans="1:9" ht="15.75" x14ac:dyDescent="0.25">
      <c r="A778" s="1">
        <v>772</v>
      </c>
      <c r="B778" s="7" t="s">
        <v>1544</v>
      </c>
      <c r="C778" s="8" t="s">
        <v>1348</v>
      </c>
      <c r="D778" s="9" t="s">
        <v>3205</v>
      </c>
      <c r="E778" s="10">
        <v>37421</v>
      </c>
      <c r="F778" s="7" t="s">
        <v>39</v>
      </c>
      <c r="G778" s="7" t="s">
        <v>1546</v>
      </c>
      <c r="H778" s="6" t="s">
        <v>3180</v>
      </c>
      <c r="I778" s="6"/>
    </row>
    <row r="779" spans="1:9" ht="15.75" x14ac:dyDescent="0.25">
      <c r="A779" s="1">
        <v>773</v>
      </c>
      <c r="B779" s="7" t="s">
        <v>1547</v>
      </c>
      <c r="C779" s="8" t="s">
        <v>1548</v>
      </c>
      <c r="D779" s="9" t="s">
        <v>588</v>
      </c>
      <c r="E779" s="10">
        <v>37508</v>
      </c>
      <c r="F779" s="7" t="s">
        <v>28</v>
      </c>
      <c r="G779" s="7" t="s">
        <v>1546</v>
      </c>
      <c r="H779" s="6" t="s">
        <v>3180</v>
      </c>
      <c r="I779" s="6"/>
    </row>
    <row r="780" spans="1:9" ht="15.75" x14ac:dyDescent="0.25">
      <c r="A780" s="1">
        <v>774</v>
      </c>
      <c r="B780" s="7" t="s">
        <v>1549</v>
      </c>
      <c r="C780" s="8" t="s">
        <v>67</v>
      </c>
      <c r="D780" s="9" t="s">
        <v>284</v>
      </c>
      <c r="E780" s="10">
        <v>37388</v>
      </c>
      <c r="F780" s="7" t="s">
        <v>43</v>
      </c>
      <c r="G780" s="7" t="s">
        <v>1546</v>
      </c>
      <c r="H780" s="6" t="s">
        <v>3180</v>
      </c>
      <c r="I780" s="6"/>
    </row>
    <row r="781" spans="1:9" ht="15.75" x14ac:dyDescent="0.25">
      <c r="A781" s="1">
        <v>775</v>
      </c>
      <c r="B781" s="7" t="s">
        <v>1550</v>
      </c>
      <c r="C781" s="8" t="s">
        <v>67</v>
      </c>
      <c r="D781" s="9" t="s">
        <v>1551</v>
      </c>
      <c r="E781" s="10">
        <v>37404</v>
      </c>
      <c r="F781" s="7" t="s">
        <v>28</v>
      </c>
      <c r="G781" s="7" t="s">
        <v>1546</v>
      </c>
      <c r="H781" s="6" t="s">
        <v>3180</v>
      </c>
      <c r="I781" s="6"/>
    </row>
    <row r="782" spans="1:9" ht="15.75" x14ac:dyDescent="0.25">
      <c r="A782" s="1">
        <v>776</v>
      </c>
      <c r="B782" s="7" t="s">
        <v>1552</v>
      </c>
      <c r="C782" s="8" t="s">
        <v>87</v>
      </c>
      <c r="D782" s="9" t="s">
        <v>188</v>
      </c>
      <c r="E782" s="10">
        <v>37589</v>
      </c>
      <c r="F782" s="7" t="s">
        <v>100</v>
      </c>
      <c r="G782" s="7" t="s">
        <v>1546</v>
      </c>
      <c r="H782" s="6" t="s">
        <v>3180</v>
      </c>
      <c r="I782" s="6"/>
    </row>
    <row r="783" spans="1:9" ht="15.75" x14ac:dyDescent="0.25">
      <c r="A783" s="1">
        <v>777</v>
      </c>
      <c r="B783" s="7" t="s">
        <v>1553</v>
      </c>
      <c r="C783" s="8" t="s">
        <v>67</v>
      </c>
      <c r="D783" s="9" t="s">
        <v>1554</v>
      </c>
      <c r="E783" s="10">
        <v>37458</v>
      </c>
      <c r="F783" s="7" t="s">
        <v>53</v>
      </c>
      <c r="G783" s="7" t="s">
        <v>1546</v>
      </c>
      <c r="H783" s="6" t="s">
        <v>3180</v>
      </c>
      <c r="I783" s="6"/>
    </row>
    <row r="784" spans="1:9" ht="15.75" x14ac:dyDescent="0.25">
      <c r="A784" s="1">
        <v>778</v>
      </c>
      <c r="B784" s="7" t="s">
        <v>1555</v>
      </c>
      <c r="C784" s="8" t="s">
        <v>659</v>
      </c>
      <c r="D784" s="9" t="s">
        <v>76</v>
      </c>
      <c r="E784" s="10">
        <v>37620</v>
      </c>
      <c r="F784" s="7" t="s">
        <v>100</v>
      </c>
      <c r="G784" s="7" t="s">
        <v>1546</v>
      </c>
      <c r="H784" s="6" t="s">
        <v>3180</v>
      </c>
      <c r="I784" s="6"/>
    </row>
    <row r="785" spans="1:9" ht="15.75" x14ac:dyDescent="0.25">
      <c r="A785" s="1">
        <v>779</v>
      </c>
      <c r="B785" s="7" t="s">
        <v>1556</v>
      </c>
      <c r="C785" s="8" t="s">
        <v>1557</v>
      </c>
      <c r="D785" s="9" t="s">
        <v>103</v>
      </c>
      <c r="E785" s="10">
        <v>37537</v>
      </c>
      <c r="F785" s="7" t="s">
        <v>70</v>
      </c>
      <c r="G785" s="7" t="s">
        <v>1546</v>
      </c>
      <c r="H785" s="6" t="s">
        <v>3180</v>
      </c>
      <c r="I785" s="6"/>
    </row>
    <row r="786" spans="1:9" ht="15.75" x14ac:dyDescent="0.25">
      <c r="A786" s="1">
        <v>780</v>
      </c>
      <c r="B786" s="7" t="s">
        <v>1558</v>
      </c>
      <c r="C786" s="8" t="s">
        <v>1559</v>
      </c>
      <c r="D786" s="9" t="s">
        <v>46</v>
      </c>
      <c r="E786" s="10">
        <v>37561</v>
      </c>
      <c r="F786" s="7" t="s">
        <v>28</v>
      </c>
      <c r="G786" s="7" t="s">
        <v>1546</v>
      </c>
      <c r="H786" s="6" t="s">
        <v>3180</v>
      </c>
      <c r="I786" s="6"/>
    </row>
    <row r="787" spans="1:9" ht="15.75" x14ac:dyDescent="0.25">
      <c r="A787" s="1">
        <v>781</v>
      </c>
      <c r="B787" s="7" t="s">
        <v>1560</v>
      </c>
      <c r="C787" s="8" t="s">
        <v>1561</v>
      </c>
      <c r="D787" s="9" t="s">
        <v>1225</v>
      </c>
      <c r="E787" s="10">
        <v>37307</v>
      </c>
      <c r="F787" s="7" t="s">
        <v>28</v>
      </c>
      <c r="G787" s="7" t="s">
        <v>1546</v>
      </c>
      <c r="H787" s="6" t="s">
        <v>3180</v>
      </c>
      <c r="I787" s="6"/>
    </row>
    <row r="788" spans="1:9" ht="15.75" x14ac:dyDescent="0.25">
      <c r="A788" s="1">
        <v>782</v>
      </c>
      <c r="B788" s="7" t="s">
        <v>1562</v>
      </c>
      <c r="C788" s="8" t="s">
        <v>63</v>
      </c>
      <c r="D788" s="9" t="s">
        <v>431</v>
      </c>
      <c r="E788" s="10">
        <v>37601</v>
      </c>
      <c r="F788" s="7" t="s">
        <v>23</v>
      </c>
      <c r="G788" s="7" t="s">
        <v>1546</v>
      </c>
      <c r="H788" s="6" t="s">
        <v>3180</v>
      </c>
      <c r="I788" s="6"/>
    </row>
    <row r="789" spans="1:9" ht="15.75" x14ac:dyDescent="0.25">
      <c r="A789" s="1">
        <v>783</v>
      </c>
      <c r="B789" s="7" t="s">
        <v>1563</v>
      </c>
      <c r="C789" s="8" t="s">
        <v>486</v>
      </c>
      <c r="D789" s="9" t="s">
        <v>22</v>
      </c>
      <c r="E789" s="10">
        <v>37523</v>
      </c>
      <c r="F789" s="7" t="s">
        <v>253</v>
      </c>
      <c r="G789" s="7" t="s">
        <v>1546</v>
      </c>
      <c r="H789" s="6" t="s">
        <v>3180</v>
      </c>
      <c r="I789" s="6"/>
    </row>
    <row r="790" spans="1:9" ht="15.75" x14ac:dyDescent="0.25">
      <c r="A790" s="1">
        <v>784</v>
      </c>
      <c r="B790" s="7" t="s">
        <v>1564</v>
      </c>
      <c r="C790" s="8" t="s">
        <v>67</v>
      </c>
      <c r="D790" s="9" t="s">
        <v>499</v>
      </c>
      <c r="E790" s="10">
        <v>37315</v>
      </c>
      <c r="F790" s="7" t="s">
        <v>28</v>
      </c>
      <c r="G790" s="7" t="s">
        <v>1546</v>
      </c>
      <c r="H790" s="6" t="s">
        <v>3180</v>
      </c>
      <c r="I790" s="6"/>
    </row>
    <row r="791" spans="1:9" ht="15.75" x14ac:dyDescent="0.25">
      <c r="A791" s="1">
        <v>785</v>
      </c>
      <c r="B791" s="7" t="s">
        <v>1565</v>
      </c>
      <c r="C791" s="8" t="s">
        <v>1075</v>
      </c>
      <c r="D791" s="9" t="s">
        <v>114</v>
      </c>
      <c r="E791" s="10">
        <v>37280</v>
      </c>
      <c r="F791" s="7" t="s">
        <v>170</v>
      </c>
      <c r="G791" s="7" t="s">
        <v>1546</v>
      </c>
      <c r="H791" s="6" t="s">
        <v>3180</v>
      </c>
      <c r="I791" s="6"/>
    </row>
    <row r="792" spans="1:9" ht="15.75" x14ac:dyDescent="0.25">
      <c r="A792" s="1">
        <v>786</v>
      </c>
      <c r="B792" s="7" t="s">
        <v>1566</v>
      </c>
      <c r="C792" s="8" t="s">
        <v>1567</v>
      </c>
      <c r="D792" s="9" t="s">
        <v>466</v>
      </c>
      <c r="E792" s="10">
        <v>37401</v>
      </c>
      <c r="F792" s="7" t="s">
        <v>39</v>
      </c>
      <c r="G792" s="7" t="s">
        <v>1546</v>
      </c>
      <c r="H792" s="6" t="s">
        <v>3180</v>
      </c>
      <c r="I792" s="6"/>
    </row>
    <row r="793" spans="1:9" ht="15.75" x14ac:dyDescent="0.25">
      <c r="A793" s="1">
        <v>787</v>
      </c>
      <c r="B793" s="7" t="s">
        <v>1568</v>
      </c>
      <c r="C793" s="8" t="s">
        <v>1569</v>
      </c>
      <c r="D793" s="9" t="s">
        <v>22</v>
      </c>
      <c r="E793" s="10">
        <v>37399</v>
      </c>
      <c r="F793" s="7" t="s">
        <v>184</v>
      </c>
      <c r="G793" s="7" t="s">
        <v>1546</v>
      </c>
      <c r="H793" s="6" t="s">
        <v>3180</v>
      </c>
      <c r="I793" s="6"/>
    </row>
    <row r="794" spans="1:9" ht="15.75" x14ac:dyDescent="0.25">
      <c r="A794" s="1">
        <v>788</v>
      </c>
      <c r="B794" s="7" t="s">
        <v>1570</v>
      </c>
      <c r="C794" s="8" t="s">
        <v>1571</v>
      </c>
      <c r="D794" s="9" t="s">
        <v>588</v>
      </c>
      <c r="E794" s="10">
        <v>37327</v>
      </c>
      <c r="F794" s="7" t="s">
        <v>1572</v>
      </c>
      <c r="G794" s="7" t="s">
        <v>1546</v>
      </c>
      <c r="H794" s="6" t="s">
        <v>3180</v>
      </c>
      <c r="I794" s="6"/>
    </row>
    <row r="795" spans="1:9" ht="15.75" x14ac:dyDescent="0.25">
      <c r="A795" s="1">
        <v>789</v>
      </c>
      <c r="B795" s="7" t="s">
        <v>1573</v>
      </c>
      <c r="C795" s="8" t="s">
        <v>1574</v>
      </c>
      <c r="D795" s="9" t="s">
        <v>358</v>
      </c>
      <c r="E795" s="10">
        <v>37475</v>
      </c>
      <c r="F795" s="7" t="s">
        <v>184</v>
      </c>
      <c r="G795" s="7" t="s">
        <v>1546</v>
      </c>
      <c r="H795" s="6" t="s">
        <v>3180</v>
      </c>
      <c r="I795" s="6"/>
    </row>
    <row r="796" spans="1:9" ht="15.75" x14ac:dyDescent="0.25">
      <c r="A796" s="1">
        <v>790</v>
      </c>
      <c r="B796" s="7" t="s">
        <v>1575</v>
      </c>
      <c r="C796" s="8" t="s">
        <v>75</v>
      </c>
      <c r="D796" s="9" t="s">
        <v>1576</v>
      </c>
      <c r="E796" s="10">
        <v>37521</v>
      </c>
      <c r="F796" s="7" t="s">
        <v>444</v>
      </c>
      <c r="G796" s="7" t="s">
        <v>1546</v>
      </c>
      <c r="H796" s="6" t="s">
        <v>3180</v>
      </c>
      <c r="I796" s="6"/>
    </row>
    <row r="797" spans="1:9" ht="15.75" x14ac:dyDescent="0.25">
      <c r="A797" s="1">
        <v>791</v>
      </c>
      <c r="B797" s="7" t="s">
        <v>1577</v>
      </c>
      <c r="C797" s="8" t="s">
        <v>67</v>
      </c>
      <c r="D797" s="9" t="s">
        <v>114</v>
      </c>
      <c r="E797" s="10">
        <v>37282</v>
      </c>
      <c r="F797" s="7" t="s">
        <v>559</v>
      </c>
      <c r="G797" s="7" t="s">
        <v>1546</v>
      </c>
      <c r="H797" s="6" t="s">
        <v>3180</v>
      </c>
      <c r="I797" s="6"/>
    </row>
    <row r="798" spans="1:9" ht="15.75" x14ac:dyDescent="0.25">
      <c r="A798" s="1">
        <v>792</v>
      </c>
      <c r="B798" s="7" t="s">
        <v>1578</v>
      </c>
      <c r="C798" s="8" t="s">
        <v>75</v>
      </c>
      <c r="D798" s="9" t="s">
        <v>448</v>
      </c>
      <c r="E798" s="10">
        <v>37413</v>
      </c>
      <c r="F798" s="7" t="s">
        <v>23</v>
      </c>
      <c r="G798" s="7" t="s">
        <v>1546</v>
      </c>
      <c r="H798" s="6" t="s">
        <v>3180</v>
      </c>
      <c r="I798" s="6"/>
    </row>
    <row r="799" spans="1:9" ht="15.75" x14ac:dyDescent="0.25">
      <c r="A799" s="1">
        <v>793</v>
      </c>
      <c r="B799" s="7" t="s">
        <v>1579</v>
      </c>
      <c r="C799" s="8" t="s">
        <v>1580</v>
      </c>
      <c r="D799" s="9" t="s">
        <v>124</v>
      </c>
      <c r="E799" s="10">
        <v>37333</v>
      </c>
      <c r="F799" s="7" t="s">
        <v>170</v>
      </c>
      <c r="G799" s="7" t="s">
        <v>1546</v>
      </c>
      <c r="H799" s="6" t="s">
        <v>3180</v>
      </c>
      <c r="I799" s="6"/>
    </row>
    <row r="800" spans="1:9" ht="15.75" x14ac:dyDescent="0.25">
      <c r="A800" s="1">
        <v>794</v>
      </c>
      <c r="B800" s="7" t="s">
        <v>1581</v>
      </c>
      <c r="C800" s="8" t="s">
        <v>387</v>
      </c>
      <c r="D800" s="9" t="s">
        <v>73</v>
      </c>
      <c r="E800" s="10">
        <v>37329</v>
      </c>
      <c r="F800" s="7" t="s">
        <v>53</v>
      </c>
      <c r="G800" s="7" t="s">
        <v>1546</v>
      </c>
      <c r="H800" s="6" t="s">
        <v>3180</v>
      </c>
      <c r="I800" s="6"/>
    </row>
    <row r="801" spans="1:9" ht="15.75" x14ac:dyDescent="0.25">
      <c r="A801" s="1">
        <v>795</v>
      </c>
      <c r="B801" s="7" t="s">
        <v>1582</v>
      </c>
      <c r="C801" s="8" t="s">
        <v>301</v>
      </c>
      <c r="D801" s="9" t="s">
        <v>103</v>
      </c>
      <c r="E801" s="10">
        <v>37561</v>
      </c>
      <c r="F801" s="7" t="s">
        <v>53</v>
      </c>
      <c r="G801" s="7" t="s">
        <v>1546</v>
      </c>
      <c r="H801" s="6" t="s">
        <v>3180</v>
      </c>
      <c r="I801" s="6"/>
    </row>
    <row r="802" spans="1:9" ht="15.75" x14ac:dyDescent="0.25">
      <c r="A802" s="1">
        <v>796</v>
      </c>
      <c r="B802" s="7" t="s">
        <v>1583</v>
      </c>
      <c r="C802" s="8" t="s">
        <v>1584</v>
      </c>
      <c r="D802" s="9" t="s">
        <v>1585</v>
      </c>
      <c r="E802" s="10">
        <v>37400</v>
      </c>
      <c r="F802" s="7" t="s">
        <v>184</v>
      </c>
      <c r="G802" s="7" t="s">
        <v>1546</v>
      </c>
      <c r="H802" s="6" t="s">
        <v>3180</v>
      </c>
      <c r="I802" s="6"/>
    </row>
    <row r="803" spans="1:9" ht="15.75" x14ac:dyDescent="0.25">
      <c r="A803" s="1">
        <v>797</v>
      </c>
      <c r="B803" s="7" t="s">
        <v>1586</v>
      </c>
      <c r="C803" s="8" t="s">
        <v>861</v>
      </c>
      <c r="D803" s="9" t="s">
        <v>110</v>
      </c>
      <c r="E803" s="10">
        <v>36906</v>
      </c>
      <c r="F803" s="7" t="s">
        <v>490</v>
      </c>
      <c r="G803" s="7" t="s">
        <v>1546</v>
      </c>
      <c r="H803" s="6" t="s">
        <v>3180</v>
      </c>
      <c r="I803" s="6"/>
    </row>
    <row r="804" spans="1:9" ht="15.75" x14ac:dyDescent="0.25">
      <c r="A804" s="1">
        <v>798</v>
      </c>
      <c r="B804" s="7" t="s">
        <v>1587</v>
      </c>
      <c r="C804" s="8" t="s">
        <v>1588</v>
      </c>
      <c r="D804" s="9" t="s">
        <v>633</v>
      </c>
      <c r="E804" s="10">
        <v>37448</v>
      </c>
      <c r="F804" s="7" t="s">
        <v>325</v>
      </c>
      <c r="G804" s="7" t="s">
        <v>1546</v>
      </c>
      <c r="H804" s="6" t="s">
        <v>3180</v>
      </c>
      <c r="I804" s="6"/>
    </row>
    <row r="805" spans="1:9" ht="15.75" x14ac:dyDescent="0.25">
      <c r="A805" s="1">
        <v>799</v>
      </c>
      <c r="B805" s="7" t="s">
        <v>1589</v>
      </c>
      <c r="C805" s="8" t="s">
        <v>557</v>
      </c>
      <c r="D805" s="9" t="s">
        <v>9</v>
      </c>
      <c r="E805" s="10">
        <v>37540</v>
      </c>
      <c r="F805" s="7" t="s">
        <v>10</v>
      </c>
      <c r="G805" s="7" t="s">
        <v>1590</v>
      </c>
      <c r="H805" s="6" t="s">
        <v>3180</v>
      </c>
      <c r="I805" s="6"/>
    </row>
    <row r="806" spans="1:9" ht="15.75" x14ac:dyDescent="0.25">
      <c r="A806" s="1">
        <v>800</v>
      </c>
      <c r="B806" s="7" t="s">
        <v>1591</v>
      </c>
      <c r="C806" s="8" t="s">
        <v>1592</v>
      </c>
      <c r="D806" s="9" t="s">
        <v>183</v>
      </c>
      <c r="E806" s="10">
        <v>37501</v>
      </c>
      <c r="F806" s="7" t="s">
        <v>10</v>
      </c>
      <c r="G806" s="7" t="s">
        <v>1593</v>
      </c>
      <c r="H806" s="6" t="s">
        <v>3180</v>
      </c>
      <c r="I806" s="6"/>
    </row>
    <row r="807" spans="1:9" ht="15.75" x14ac:dyDescent="0.25">
      <c r="A807" s="1">
        <v>801</v>
      </c>
      <c r="B807" s="7" t="s">
        <v>1594</v>
      </c>
      <c r="C807" s="8" t="s">
        <v>1595</v>
      </c>
      <c r="D807" s="9" t="s">
        <v>1596</v>
      </c>
      <c r="E807" s="10">
        <v>37538</v>
      </c>
      <c r="F807" s="7" t="s">
        <v>10</v>
      </c>
      <c r="G807" s="7" t="s">
        <v>1593</v>
      </c>
      <c r="H807" s="6" t="s">
        <v>3180</v>
      </c>
      <c r="I807" s="6"/>
    </row>
    <row r="808" spans="1:9" ht="15.75" x14ac:dyDescent="0.25">
      <c r="A808" s="1">
        <v>802</v>
      </c>
      <c r="B808" s="7" t="s">
        <v>1597</v>
      </c>
      <c r="C808" s="8" t="s">
        <v>1598</v>
      </c>
      <c r="D808" s="9" t="s">
        <v>471</v>
      </c>
      <c r="E808" s="10">
        <v>37328</v>
      </c>
      <c r="F808" s="7" t="s">
        <v>10</v>
      </c>
      <c r="G808" s="7" t="s">
        <v>1593</v>
      </c>
      <c r="H808" s="6" t="s">
        <v>3180</v>
      </c>
      <c r="I808" s="6"/>
    </row>
    <row r="809" spans="1:9" ht="15.75" x14ac:dyDescent="0.25">
      <c r="A809" s="1">
        <v>803</v>
      </c>
      <c r="B809" s="7" t="s">
        <v>1599</v>
      </c>
      <c r="C809" s="8" t="s">
        <v>1600</v>
      </c>
      <c r="D809" s="9" t="s">
        <v>297</v>
      </c>
      <c r="E809" s="10">
        <v>37540</v>
      </c>
      <c r="F809" s="7" t="s">
        <v>10</v>
      </c>
      <c r="G809" s="7" t="s">
        <v>1593</v>
      </c>
      <c r="H809" s="6" t="s">
        <v>3180</v>
      </c>
      <c r="I809" s="6"/>
    </row>
    <row r="810" spans="1:9" ht="15.75" x14ac:dyDescent="0.25">
      <c r="A810" s="1">
        <v>804</v>
      </c>
      <c r="B810" s="7" t="s">
        <v>1601</v>
      </c>
      <c r="C810" s="8" t="s">
        <v>1602</v>
      </c>
      <c r="D810" s="9" t="s">
        <v>337</v>
      </c>
      <c r="E810" s="10">
        <v>37293</v>
      </c>
      <c r="F810" s="7" t="s">
        <v>10</v>
      </c>
      <c r="G810" s="7" t="s">
        <v>1593</v>
      </c>
      <c r="H810" s="6" t="s">
        <v>3180</v>
      </c>
      <c r="I810" s="6"/>
    </row>
    <row r="811" spans="1:9" ht="15.75" x14ac:dyDescent="0.25">
      <c r="A811" s="1">
        <v>805</v>
      </c>
      <c r="B811" s="7" t="s">
        <v>1603</v>
      </c>
      <c r="C811" s="8" t="s">
        <v>625</v>
      </c>
      <c r="D811" s="9" t="s">
        <v>337</v>
      </c>
      <c r="E811" s="10">
        <v>37619</v>
      </c>
      <c r="F811" s="7" t="s">
        <v>10</v>
      </c>
      <c r="G811" s="7" t="s">
        <v>1593</v>
      </c>
      <c r="H811" s="6" t="s">
        <v>3180</v>
      </c>
      <c r="I811" s="6"/>
    </row>
    <row r="812" spans="1:9" ht="15.75" x14ac:dyDescent="0.25">
      <c r="A812" s="1">
        <v>806</v>
      </c>
      <c r="B812" s="7" t="s">
        <v>1604</v>
      </c>
      <c r="C812" s="8" t="s">
        <v>1605</v>
      </c>
      <c r="D812" s="9" t="s">
        <v>1311</v>
      </c>
      <c r="E812" s="10">
        <v>37263</v>
      </c>
      <c r="F812" s="7" t="s">
        <v>10</v>
      </c>
      <c r="G812" s="7" t="s">
        <v>1593</v>
      </c>
      <c r="H812" s="6" t="s">
        <v>3180</v>
      </c>
      <c r="I812" s="6"/>
    </row>
    <row r="813" spans="1:9" ht="15.75" x14ac:dyDescent="0.25">
      <c r="A813" s="1">
        <v>807</v>
      </c>
      <c r="B813" s="7" t="s">
        <v>1606</v>
      </c>
      <c r="C813" s="8" t="s">
        <v>1607</v>
      </c>
      <c r="D813" s="9" t="s">
        <v>76</v>
      </c>
      <c r="E813" s="10">
        <v>37524</v>
      </c>
      <c r="F813" s="7" t="s">
        <v>23</v>
      </c>
      <c r="G813" s="7" t="s">
        <v>1593</v>
      </c>
      <c r="H813" s="6" t="s">
        <v>3180</v>
      </c>
      <c r="I813" s="6"/>
    </row>
    <row r="814" spans="1:9" ht="15.75" x14ac:dyDescent="0.25">
      <c r="A814" s="1">
        <v>808</v>
      </c>
      <c r="B814" s="7" t="s">
        <v>1608</v>
      </c>
      <c r="C814" s="8" t="s">
        <v>1609</v>
      </c>
      <c r="D814" s="9" t="s">
        <v>34</v>
      </c>
      <c r="E814" s="10">
        <v>37533</v>
      </c>
      <c r="F814" s="7" t="s">
        <v>10</v>
      </c>
      <c r="G814" s="7" t="s">
        <v>1593</v>
      </c>
      <c r="H814" s="6" t="s">
        <v>3180</v>
      </c>
      <c r="I814" s="6"/>
    </row>
    <row r="815" spans="1:9" ht="15.75" x14ac:dyDescent="0.25">
      <c r="A815" s="1">
        <v>809</v>
      </c>
      <c r="B815" s="7" t="s">
        <v>1610</v>
      </c>
      <c r="C815" s="8" t="s">
        <v>509</v>
      </c>
      <c r="D815" s="9" t="s">
        <v>438</v>
      </c>
      <c r="E815" s="10">
        <v>37535</v>
      </c>
      <c r="F815" s="7" t="s">
        <v>28</v>
      </c>
      <c r="G815" s="7" t="s">
        <v>1593</v>
      </c>
      <c r="H815" s="6" t="s">
        <v>3180</v>
      </c>
      <c r="I815" s="6"/>
    </row>
    <row r="816" spans="1:9" ht="15.75" x14ac:dyDescent="0.25">
      <c r="A816" s="1">
        <v>810</v>
      </c>
      <c r="B816" s="7" t="s">
        <v>1611</v>
      </c>
      <c r="C816" s="8" t="s">
        <v>939</v>
      </c>
      <c r="D816" s="9" t="s">
        <v>3206</v>
      </c>
      <c r="E816" s="10">
        <v>37597</v>
      </c>
      <c r="F816" s="7" t="s">
        <v>10</v>
      </c>
      <c r="G816" s="7" t="s">
        <v>1613</v>
      </c>
      <c r="H816" s="6" t="s">
        <v>3180</v>
      </c>
      <c r="I816" s="6"/>
    </row>
    <row r="817" spans="1:9" ht="15.75" x14ac:dyDescent="0.25">
      <c r="A817" s="1">
        <v>811</v>
      </c>
      <c r="B817" s="7" t="s">
        <v>1614</v>
      </c>
      <c r="C817" s="8" t="s">
        <v>49</v>
      </c>
      <c r="D817" s="9" t="s">
        <v>3194</v>
      </c>
      <c r="E817" s="10">
        <v>37570</v>
      </c>
      <c r="F817" s="7" t="s">
        <v>10</v>
      </c>
      <c r="G817" s="7" t="s">
        <v>1613</v>
      </c>
      <c r="H817" s="6" t="s">
        <v>3180</v>
      </c>
      <c r="I817" s="6"/>
    </row>
    <row r="818" spans="1:9" ht="15.75" x14ac:dyDescent="0.25">
      <c r="A818" s="1">
        <v>812</v>
      </c>
      <c r="B818" s="7" t="s">
        <v>1616</v>
      </c>
      <c r="C818" s="8" t="s">
        <v>1617</v>
      </c>
      <c r="D818" s="9" t="s">
        <v>103</v>
      </c>
      <c r="E818" s="10">
        <v>37414</v>
      </c>
      <c r="F818" s="7" t="s">
        <v>10</v>
      </c>
      <c r="G818" s="7" t="s">
        <v>1613</v>
      </c>
      <c r="H818" s="6" t="s">
        <v>3180</v>
      </c>
      <c r="I818" s="6"/>
    </row>
    <row r="819" spans="1:9" ht="15.75" x14ac:dyDescent="0.25">
      <c r="A819" s="1">
        <v>813</v>
      </c>
      <c r="B819" s="7" t="s">
        <v>1618</v>
      </c>
      <c r="C819" s="8" t="s">
        <v>1619</v>
      </c>
      <c r="D819" s="9" t="s">
        <v>318</v>
      </c>
      <c r="E819" s="10">
        <v>37554</v>
      </c>
      <c r="F819" s="7" t="s">
        <v>10</v>
      </c>
      <c r="G819" s="7" t="s">
        <v>1613</v>
      </c>
      <c r="H819" s="6" t="s">
        <v>3180</v>
      </c>
      <c r="I819" s="6"/>
    </row>
    <row r="820" spans="1:9" ht="15.75" x14ac:dyDescent="0.25">
      <c r="A820" s="1">
        <v>814</v>
      </c>
      <c r="B820" s="7" t="s">
        <v>1620</v>
      </c>
      <c r="C820" s="8" t="s">
        <v>455</v>
      </c>
      <c r="D820" s="9" t="s">
        <v>46</v>
      </c>
      <c r="E820" s="10">
        <v>37508</v>
      </c>
      <c r="F820" s="7" t="s">
        <v>10</v>
      </c>
      <c r="G820" s="7" t="s">
        <v>1613</v>
      </c>
      <c r="H820" s="6" t="s">
        <v>3180</v>
      </c>
      <c r="I820" s="6"/>
    </row>
    <row r="821" spans="1:9" ht="15.75" x14ac:dyDescent="0.25">
      <c r="A821" s="1">
        <v>815</v>
      </c>
      <c r="B821" s="7" t="s">
        <v>1621</v>
      </c>
      <c r="C821" s="8" t="s">
        <v>1622</v>
      </c>
      <c r="D821" s="9" t="s">
        <v>46</v>
      </c>
      <c r="E821" s="10">
        <v>37552</v>
      </c>
      <c r="F821" s="7" t="s">
        <v>10</v>
      </c>
      <c r="G821" s="7" t="s">
        <v>1613</v>
      </c>
      <c r="H821" s="6" t="s">
        <v>3180</v>
      </c>
      <c r="I821" s="6"/>
    </row>
    <row r="822" spans="1:9" ht="15.75" x14ac:dyDescent="0.25">
      <c r="A822" s="1">
        <v>816</v>
      </c>
      <c r="B822" s="7" t="s">
        <v>1623</v>
      </c>
      <c r="C822" s="8" t="s">
        <v>1624</v>
      </c>
      <c r="D822" s="9" t="s">
        <v>250</v>
      </c>
      <c r="E822" s="10">
        <v>37467</v>
      </c>
      <c r="F822" s="7" t="s">
        <v>10</v>
      </c>
      <c r="G822" s="7" t="s">
        <v>1613</v>
      </c>
      <c r="H822" s="6" t="s">
        <v>3180</v>
      </c>
      <c r="I822" s="6"/>
    </row>
    <row r="823" spans="1:9" ht="15.75" x14ac:dyDescent="0.25">
      <c r="A823" s="1">
        <v>817</v>
      </c>
      <c r="B823" s="7" t="s">
        <v>1625</v>
      </c>
      <c r="C823" s="8" t="s">
        <v>1626</v>
      </c>
      <c r="D823" s="9" t="s">
        <v>46</v>
      </c>
      <c r="E823" s="10">
        <v>37407</v>
      </c>
      <c r="F823" s="7" t="s">
        <v>10</v>
      </c>
      <c r="G823" s="7" t="s">
        <v>1613</v>
      </c>
      <c r="H823" s="6" t="s">
        <v>3180</v>
      </c>
      <c r="I823" s="6"/>
    </row>
    <row r="824" spans="1:9" ht="15.75" x14ac:dyDescent="0.25">
      <c r="A824" s="1">
        <v>818</v>
      </c>
      <c r="B824" s="7" t="s">
        <v>1627</v>
      </c>
      <c r="C824" s="8" t="s">
        <v>336</v>
      </c>
      <c r="D824" s="9" t="s">
        <v>558</v>
      </c>
      <c r="E824" s="10">
        <v>37436</v>
      </c>
      <c r="F824" s="7" t="s">
        <v>10</v>
      </c>
      <c r="G824" s="7" t="s">
        <v>1613</v>
      </c>
      <c r="H824" s="6" t="s">
        <v>3180</v>
      </c>
      <c r="I824" s="6"/>
    </row>
    <row r="825" spans="1:9" ht="15.75" x14ac:dyDescent="0.25">
      <c r="A825" s="1">
        <v>819</v>
      </c>
      <c r="B825" s="7" t="s">
        <v>1628</v>
      </c>
      <c r="C825" s="8" t="s">
        <v>1629</v>
      </c>
      <c r="D825" s="9" t="s">
        <v>114</v>
      </c>
      <c r="E825" s="10">
        <v>37351</v>
      </c>
      <c r="F825" s="7" t="s">
        <v>10</v>
      </c>
      <c r="G825" s="7" t="s">
        <v>1613</v>
      </c>
      <c r="H825" s="6" t="s">
        <v>3180</v>
      </c>
      <c r="I825" s="6"/>
    </row>
    <row r="826" spans="1:9" ht="15.75" x14ac:dyDescent="0.25">
      <c r="A826" s="1">
        <v>820</v>
      </c>
      <c r="B826" s="7" t="s">
        <v>1630</v>
      </c>
      <c r="C826" s="8" t="s">
        <v>1631</v>
      </c>
      <c r="D826" s="9" t="s">
        <v>22</v>
      </c>
      <c r="E826" s="10">
        <v>37327</v>
      </c>
      <c r="F826" s="7" t="s">
        <v>10</v>
      </c>
      <c r="G826" s="7" t="s">
        <v>1613</v>
      </c>
      <c r="H826" s="6" t="s">
        <v>3180</v>
      </c>
      <c r="I826" s="6"/>
    </row>
    <row r="827" spans="1:9" ht="15.75" x14ac:dyDescent="0.25">
      <c r="A827" s="1">
        <v>821</v>
      </c>
      <c r="B827" s="7" t="s">
        <v>1632</v>
      </c>
      <c r="C827" s="8" t="s">
        <v>1633</v>
      </c>
      <c r="D827" s="9" t="s">
        <v>22</v>
      </c>
      <c r="E827" s="10">
        <v>37258</v>
      </c>
      <c r="F827" s="7" t="s">
        <v>10</v>
      </c>
      <c r="G827" s="7" t="s">
        <v>1613</v>
      </c>
      <c r="H827" s="6" t="s">
        <v>3180</v>
      </c>
      <c r="I827" s="6"/>
    </row>
    <row r="828" spans="1:9" ht="15.75" x14ac:dyDescent="0.25">
      <c r="A828" s="1">
        <v>822</v>
      </c>
      <c r="B828" s="7" t="s">
        <v>1634</v>
      </c>
      <c r="C828" s="8" t="s">
        <v>1027</v>
      </c>
      <c r="D828" s="9" t="s">
        <v>347</v>
      </c>
      <c r="E828" s="10">
        <v>37485</v>
      </c>
      <c r="F828" s="7" t="s">
        <v>10</v>
      </c>
      <c r="G828" s="7" t="s">
        <v>1613</v>
      </c>
      <c r="H828" s="6" t="s">
        <v>3180</v>
      </c>
      <c r="I828" s="6"/>
    </row>
    <row r="829" spans="1:9" ht="15.75" x14ac:dyDescent="0.25">
      <c r="A829" s="1">
        <v>823</v>
      </c>
      <c r="B829" s="7" t="s">
        <v>1635</v>
      </c>
      <c r="C829" s="8" t="s">
        <v>1636</v>
      </c>
      <c r="D829" s="9" t="s">
        <v>453</v>
      </c>
      <c r="E829" s="10">
        <v>37347</v>
      </c>
      <c r="F829" s="7" t="s">
        <v>10</v>
      </c>
      <c r="G829" s="7" t="s">
        <v>1613</v>
      </c>
      <c r="H829" s="6" t="s">
        <v>3180</v>
      </c>
      <c r="I829" s="6"/>
    </row>
    <row r="830" spans="1:9" ht="15.75" x14ac:dyDescent="0.25">
      <c r="A830" s="1">
        <v>824</v>
      </c>
      <c r="B830" s="7" t="s">
        <v>1637</v>
      </c>
      <c r="C830" s="8" t="s">
        <v>1638</v>
      </c>
      <c r="D830" s="9" t="s">
        <v>166</v>
      </c>
      <c r="E830" s="10">
        <v>37558</v>
      </c>
      <c r="F830" s="7" t="s">
        <v>10</v>
      </c>
      <c r="G830" s="7" t="s">
        <v>1613</v>
      </c>
      <c r="H830" s="6" t="s">
        <v>3180</v>
      </c>
      <c r="I830" s="6"/>
    </row>
    <row r="831" spans="1:9" ht="15.75" x14ac:dyDescent="0.25">
      <c r="A831" s="1">
        <v>825</v>
      </c>
      <c r="B831" s="7" t="s">
        <v>1639</v>
      </c>
      <c r="C831" s="8" t="s">
        <v>1640</v>
      </c>
      <c r="D831" s="9" t="s">
        <v>143</v>
      </c>
      <c r="E831" s="10">
        <v>37599</v>
      </c>
      <c r="F831" s="7" t="s">
        <v>10</v>
      </c>
      <c r="G831" s="7" t="s">
        <v>1613</v>
      </c>
      <c r="H831" s="6" t="s">
        <v>3180</v>
      </c>
      <c r="I831" s="6"/>
    </row>
    <row r="832" spans="1:9" ht="15.75" x14ac:dyDescent="0.25">
      <c r="A832" s="1">
        <v>826</v>
      </c>
      <c r="B832" s="7" t="s">
        <v>1641</v>
      </c>
      <c r="C832" s="8" t="s">
        <v>301</v>
      </c>
      <c r="D832" s="9" t="s">
        <v>114</v>
      </c>
      <c r="E832" s="10">
        <v>37544</v>
      </c>
      <c r="F832" s="7" t="s">
        <v>10</v>
      </c>
      <c r="G832" s="7" t="s">
        <v>1613</v>
      </c>
      <c r="H832" s="6" t="s">
        <v>3180</v>
      </c>
      <c r="I832" s="6"/>
    </row>
    <row r="833" spans="1:9" ht="15.75" x14ac:dyDescent="0.25">
      <c r="A833" s="1">
        <v>827</v>
      </c>
      <c r="B833" s="7" t="s">
        <v>1642</v>
      </c>
      <c r="C833" s="8" t="s">
        <v>569</v>
      </c>
      <c r="D833" s="9" t="s">
        <v>22</v>
      </c>
      <c r="E833" s="10">
        <v>37473</v>
      </c>
      <c r="F833" s="7" t="s">
        <v>10</v>
      </c>
      <c r="G833" s="7" t="s">
        <v>1613</v>
      </c>
      <c r="H833" s="6" t="s">
        <v>3180</v>
      </c>
      <c r="I833" s="6"/>
    </row>
    <row r="834" spans="1:9" ht="15.75" x14ac:dyDescent="0.25">
      <c r="A834" s="1">
        <v>828</v>
      </c>
      <c r="B834" s="7" t="s">
        <v>1643</v>
      </c>
      <c r="C834" s="8" t="s">
        <v>1638</v>
      </c>
      <c r="D834" s="9" t="s">
        <v>453</v>
      </c>
      <c r="E834" s="10">
        <v>37409</v>
      </c>
      <c r="F834" s="7" t="s">
        <v>10</v>
      </c>
      <c r="G834" s="7" t="s">
        <v>1613</v>
      </c>
      <c r="H834" s="6" t="s">
        <v>3180</v>
      </c>
      <c r="I834" s="6"/>
    </row>
    <row r="835" spans="1:9" ht="15.75" x14ac:dyDescent="0.25">
      <c r="A835" s="1">
        <v>829</v>
      </c>
      <c r="B835" s="7" t="s">
        <v>1644</v>
      </c>
      <c r="C835" s="8" t="s">
        <v>1645</v>
      </c>
      <c r="D835" s="9" t="s">
        <v>347</v>
      </c>
      <c r="E835" s="10">
        <v>37337</v>
      </c>
      <c r="F835" s="7" t="s">
        <v>10</v>
      </c>
      <c r="G835" s="7" t="s">
        <v>1613</v>
      </c>
      <c r="H835" s="6" t="s">
        <v>3180</v>
      </c>
      <c r="I835" s="6"/>
    </row>
    <row r="836" spans="1:9" ht="15.75" x14ac:dyDescent="0.25">
      <c r="A836" s="1">
        <v>830</v>
      </c>
      <c r="B836" s="7" t="s">
        <v>1646</v>
      </c>
      <c r="C836" s="8" t="s">
        <v>1647</v>
      </c>
      <c r="D836" s="9" t="s">
        <v>114</v>
      </c>
      <c r="E836" s="10">
        <v>37490</v>
      </c>
      <c r="F836" s="7" t="s">
        <v>10</v>
      </c>
      <c r="G836" s="7" t="s">
        <v>1613</v>
      </c>
      <c r="H836" s="6" t="s">
        <v>3180</v>
      </c>
      <c r="I836" s="6"/>
    </row>
    <row r="837" spans="1:9" ht="15.75" x14ac:dyDescent="0.25">
      <c r="A837" s="1">
        <v>831</v>
      </c>
      <c r="B837" s="7" t="s">
        <v>1648</v>
      </c>
      <c r="C837" s="8" t="s">
        <v>1465</v>
      </c>
      <c r="D837" s="9" t="s">
        <v>468</v>
      </c>
      <c r="E837" s="10">
        <v>37563</v>
      </c>
      <c r="F837" s="7" t="s">
        <v>10</v>
      </c>
      <c r="G837" s="7" t="s">
        <v>1613</v>
      </c>
      <c r="H837" s="6" t="s">
        <v>3180</v>
      </c>
      <c r="I837" s="6"/>
    </row>
    <row r="838" spans="1:9" ht="15.75" x14ac:dyDescent="0.25">
      <c r="A838" s="1">
        <v>832</v>
      </c>
      <c r="B838" s="7" t="s">
        <v>1649</v>
      </c>
      <c r="C838" s="8" t="s">
        <v>343</v>
      </c>
      <c r="D838" s="9" t="s">
        <v>22</v>
      </c>
      <c r="E838" s="10">
        <v>37299</v>
      </c>
      <c r="F838" s="7" t="s">
        <v>10</v>
      </c>
      <c r="G838" s="7" t="s">
        <v>1613</v>
      </c>
      <c r="H838" s="6" t="s">
        <v>3180</v>
      </c>
      <c r="I838" s="6"/>
    </row>
    <row r="839" spans="1:9" ht="15.75" x14ac:dyDescent="0.25">
      <c r="A839" s="1">
        <v>833</v>
      </c>
      <c r="B839" s="7" t="s">
        <v>1650</v>
      </c>
      <c r="C839" s="8" t="s">
        <v>1651</v>
      </c>
      <c r="D839" s="9" t="s">
        <v>1475</v>
      </c>
      <c r="E839" s="10">
        <v>37530</v>
      </c>
      <c r="F839" s="7" t="s">
        <v>70</v>
      </c>
      <c r="G839" s="7" t="s">
        <v>1613</v>
      </c>
      <c r="H839" s="6" t="s">
        <v>3180</v>
      </c>
      <c r="I839" s="6"/>
    </row>
    <row r="840" spans="1:9" ht="15.75" x14ac:dyDescent="0.25">
      <c r="A840" s="1">
        <v>834</v>
      </c>
      <c r="B840" s="7" t="s">
        <v>1652</v>
      </c>
      <c r="C840" s="8" t="s">
        <v>160</v>
      </c>
      <c r="D840" s="9" t="s">
        <v>1653</v>
      </c>
      <c r="E840" s="10">
        <v>37417</v>
      </c>
      <c r="F840" s="7" t="s">
        <v>10</v>
      </c>
      <c r="G840" s="7" t="s">
        <v>1613</v>
      </c>
      <c r="H840" s="6" t="s">
        <v>3180</v>
      </c>
      <c r="I840" s="6"/>
    </row>
    <row r="841" spans="1:9" ht="15.75" x14ac:dyDescent="0.25">
      <c r="A841" s="1">
        <v>835</v>
      </c>
      <c r="B841" s="7" t="s">
        <v>1654</v>
      </c>
      <c r="C841" s="8" t="s">
        <v>1655</v>
      </c>
      <c r="D841" s="9" t="s">
        <v>46</v>
      </c>
      <c r="E841" s="10">
        <v>37337</v>
      </c>
      <c r="F841" s="7" t="s">
        <v>10</v>
      </c>
      <c r="G841" s="7" t="s">
        <v>1656</v>
      </c>
      <c r="H841" s="6" t="s">
        <v>3180</v>
      </c>
      <c r="I841" s="6"/>
    </row>
    <row r="842" spans="1:9" ht="15.75" x14ac:dyDescent="0.25">
      <c r="A842" s="1">
        <v>836</v>
      </c>
      <c r="B842" s="7" t="s">
        <v>1657</v>
      </c>
      <c r="C842" s="8" t="s">
        <v>1658</v>
      </c>
      <c r="D842" s="9" t="s">
        <v>34</v>
      </c>
      <c r="E842" s="10">
        <v>37349</v>
      </c>
      <c r="F842" s="7" t="s">
        <v>10</v>
      </c>
      <c r="G842" s="7" t="s">
        <v>1656</v>
      </c>
      <c r="H842" s="6" t="s">
        <v>3180</v>
      </c>
      <c r="I842" s="6"/>
    </row>
    <row r="843" spans="1:9" ht="15.75" x14ac:dyDescent="0.25">
      <c r="A843" s="1">
        <v>837</v>
      </c>
      <c r="B843" s="7" t="s">
        <v>1659</v>
      </c>
      <c r="C843" s="8" t="s">
        <v>1660</v>
      </c>
      <c r="D843" s="9" t="s">
        <v>161</v>
      </c>
      <c r="E843" s="10">
        <v>37349</v>
      </c>
      <c r="F843" s="7" t="s">
        <v>10</v>
      </c>
      <c r="G843" s="7" t="s">
        <v>1656</v>
      </c>
      <c r="H843" s="6" t="s">
        <v>3180</v>
      </c>
      <c r="I843" s="6"/>
    </row>
    <row r="844" spans="1:9" ht="15.75" x14ac:dyDescent="0.25">
      <c r="A844" s="1">
        <v>838</v>
      </c>
      <c r="B844" s="7" t="s">
        <v>1661</v>
      </c>
      <c r="C844" s="8" t="s">
        <v>1662</v>
      </c>
      <c r="D844" s="9" t="s">
        <v>321</v>
      </c>
      <c r="E844" s="10">
        <v>37306</v>
      </c>
      <c r="F844" s="7" t="s">
        <v>10</v>
      </c>
      <c r="G844" s="7" t="s">
        <v>1656</v>
      </c>
      <c r="H844" s="6" t="s">
        <v>3180</v>
      </c>
      <c r="I844" s="6"/>
    </row>
    <row r="845" spans="1:9" ht="15.75" x14ac:dyDescent="0.25">
      <c r="A845" s="1">
        <v>839</v>
      </c>
      <c r="B845" s="7" t="s">
        <v>1663</v>
      </c>
      <c r="C845" s="8" t="s">
        <v>1664</v>
      </c>
      <c r="D845" s="9" t="s">
        <v>46</v>
      </c>
      <c r="E845" s="10">
        <v>37474</v>
      </c>
      <c r="F845" s="7" t="s">
        <v>10</v>
      </c>
      <c r="G845" s="7" t="s">
        <v>1656</v>
      </c>
      <c r="H845" s="6" t="s">
        <v>3180</v>
      </c>
      <c r="I845" s="6"/>
    </row>
    <row r="846" spans="1:9" ht="15.75" x14ac:dyDescent="0.25">
      <c r="A846" s="1">
        <v>840</v>
      </c>
      <c r="B846" s="7" t="s">
        <v>1665</v>
      </c>
      <c r="C846" s="8" t="s">
        <v>1666</v>
      </c>
      <c r="D846" s="9" t="s">
        <v>151</v>
      </c>
      <c r="E846" s="10">
        <v>37332</v>
      </c>
      <c r="F846" s="7" t="s">
        <v>10</v>
      </c>
      <c r="G846" s="7" t="s">
        <v>1656</v>
      </c>
      <c r="H846" s="6" t="s">
        <v>3180</v>
      </c>
      <c r="I846" s="6"/>
    </row>
    <row r="847" spans="1:9" ht="15.75" x14ac:dyDescent="0.25">
      <c r="A847" s="1">
        <v>841</v>
      </c>
      <c r="B847" s="7" t="s">
        <v>1667</v>
      </c>
      <c r="C847" s="8" t="s">
        <v>1668</v>
      </c>
      <c r="D847" s="9" t="s">
        <v>964</v>
      </c>
      <c r="E847" s="10">
        <v>37435</v>
      </c>
      <c r="F847" s="7" t="s">
        <v>10</v>
      </c>
      <c r="G847" s="7" t="s">
        <v>1656</v>
      </c>
      <c r="H847" s="6" t="s">
        <v>3180</v>
      </c>
      <c r="I847" s="6"/>
    </row>
    <row r="848" spans="1:9" ht="15.75" x14ac:dyDescent="0.25">
      <c r="A848" s="1">
        <v>842</v>
      </c>
      <c r="B848" s="7" t="s">
        <v>1669</v>
      </c>
      <c r="C848" s="8" t="s">
        <v>1670</v>
      </c>
      <c r="D848" s="9" t="s">
        <v>553</v>
      </c>
      <c r="E848" s="10">
        <v>37581</v>
      </c>
      <c r="F848" s="7" t="s">
        <v>10</v>
      </c>
      <c r="G848" s="7" t="s">
        <v>1656</v>
      </c>
      <c r="H848" s="6" t="s">
        <v>3180</v>
      </c>
      <c r="I848" s="6"/>
    </row>
    <row r="849" spans="1:9" ht="15.75" x14ac:dyDescent="0.25">
      <c r="A849" s="1">
        <v>843</v>
      </c>
      <c r="B849" s="7" t="s">
        <v>1671</v>
      </c>
      <c r="C849" s="8" t="s">
        <v>1672</v>
      </c>
      <c r="D849" s="9" t="s">
        <v>1673</v>
      </c>
      <c r="E849" s="10">
        <v>37584</v>
      </c>
      <c r="F849" s="7" t="s">
        <v>10</v>
      </c>
      <c r="G849" s="7" t="s">
        <v>1656</v>
      </c>
      <c r="H849" s="6" t="s">
        <v>3180</v>
      </c>
      <c r="I849" s="6"/>
    </row>
    <row r="850" spans="1:9" ht="15.75" x14ac:dyDescent="0.25">
      <c r="A850" s="1">
        <v>844</v>
      </c>
      <c r="B850" s="7" t="s">
        <v>1674</v>
      </c>
      <c r="C850" s="8" t="s">
        <v>160</v>
      </c>
      <c r="D850" s="9" t="s">
        <v>161</v>
      </c>
      <c r="E850" s="10">
        <v>37429</v>
      </c>
      <c r="F850" s="7" t="s">
        <v>10</v>
      </c>
      <c r="G850" s="7" t="s">
        <v>1656</v>
      </c>
      <c r="H850" s="6" t="s">
        <v>3180</v>
      </c>
      <c r="I850" s="6"/>
    </row>
    <row r="851" spans="1:9" ht="15.75" x14ac:dyDescent="0.25">
      <c r="A851" s="1">
        <v>845</v>
      </c>
      <c r="B851" s="7" t="s">
        <v>1675</v>
      </c>
      <c r="C851" s="8" t="s">
        <v>1676</v>
      </c>
      <c r="D851" s="9" t="s">
        <v>22</v>
      </c>
      <c r="E851" s="10">
        <v>37613</v>
      </c>
      <c r="F851" s="7" t="s">
        <v>194</v>
      </c>
      <c r="G851" s="7" t="s">
        <v>1656</v>
      </c>
      <c r="H851" s="6" t="s">
        <v>3180</v>
      </c>
      <c r="I851" s="6"/>
    </row>
    <row r="852" spans="1:9" ht="15.75" x14ac:dyDescent="0.25">
      <c r="A852" s="1">
        <v>846</v>
      </c>
      <c r="B852" s="7" t="s">
        <v>1677</v>
      </c>
      <c r="C852" s="8" t="s">
        <v>1678</v>
      </c>
      <c r="D852" s="9" t="s">
        <v>3186</v>
      </c>
      <c r="E852" s="10">
        <v>37451</v>
      </c>
      <c r="F852" s="7" t="s">
        <v>10</v>
      </c>
      <c r="G852" s="7" t="s">
        <v>1656</v>
      </c>
      <c r="H852" s="6" t="s">
        <v>3180</v>
      </c>
      <c r="I852" s="6"/>
    </row>
    <row r="853" spans="1:9" ht="15.75" x14ac:dyDescent="0.25">
      <c r="A853" s="1">
        <v>847</v>
      </c>
      <c r="B853" s="7" t="s">
        <v>1679</v>
      </c>
      <c r="C853" s="8" t="s">
        <v>306</v>
      </c>
      <c r="D853" s="9" t="s">
        <v>22</v>
      </c>
      <c r="E853" s="10">
        <v>37442</v>
      </c>
      <c r="F853" s="7" t="s">
        <v>10</v>
      </c>
      <c r="G853" s="7" t="s">
        <v>1680</v>
      </c>
      <c r="H853" s="6" t="s">
        <v>3180</v>
      </c>
      <c r="I853" s="6"/>
    </row>
    <row r="854" spans="1:9" ht="15.75" x14ac:dyDescent="0.25">
      <c r="A854" s="1">
        <v>848</v>
      </c>
      <c r="B854" s="7" t="s">
        <v>1681</v>
      </c>
      <c r="C854" s="8" t="s">
        <v>751</v>
      </c>
      <c r="D854" s="9" t="s">
        <v>103</v>
      </c>
      <c r="E854" s="10">
        <v>36756</v>
      </c>
      <c r="F854" s="7" t="s">
        <v>10</v>
      </c>
      <c r="G854" s="7" t="s">
        <v>1680</v>
      </c>
      <c r="H854" s="6" t="s">
        <v>3180</v>
      </c>
      <c r="I854" s="6"/>
    </row>
    <row r="855" spans="1:9" ht="15.75" x14ac:dyDescent="0.25">
      <c r="A855" s="1">
        <v>849</v>
      </c>
      <c r="B855" s="7" t="s">
        <v>1682</v>
      </c>
      <c r="C855" s="8" t="s">
        <v>636</v>
      </c>
      <c r="D855" s="9" t="s">
        <v>1209</v>
      </c>
      <c r="E855" s="10">
        <v>37524</v>
      </c>
      <c r="F855" s="7" t="s">
        <v>10</v>
      </c>
      <c r="G855" s="7" t="s">
        <v>1680</v>
      </c>
      <c r="H855" s="6" t="s">
        <v>3180</v>
      </c>
      <c r="I855" s="6"/>
    </row>
    <row r="856" spans="1:9" ht="15.75" x14ac:dyDescent="0.25">
      <c r="A856" s="1">
        <v>850</v>
      </c>
      <c r="B856" s="7" t="s">
        <v>1683</v>
      </c>
      <c r="C856" s="8" t="s">
        <v>67</v>
      </c>
      <c r="D856" s="9" t="s">
        <v>73</v>
      </c>
      <c r="E856" s="10">
        <v>36892</v>
      </c>
      <c r="F856" s="7" t="s">
        <v>10</v>
      </c>
      <c r="G856" s="7" t="s">
        <v>1680</v>
      </c>
      <c r="H856" s="6" t="s">
        <v>3180</v>
      </c>
      <c r="I856" s="6"/>
    </row>
    <row r="857" spans="1:9" ht="15.75" x14ac:dyDescent="0.25">
      <c r="A857" s="1">
        <v>851</v>
      </c>
      <c r="B857" s="7" t="s">
        <v>1684</v>
      </c>
      <c r="C857" s="8" t="s">
        <v>1685</v>
      </c>
      <c r="D857" s="9" t="s">
        <v>1686</v>
      </c>
      <c r="E857" s="10">
        <v>37514</v>
      </c>
      <c r="F857" s="7" t="s">
        <v>10</v>
      </c>
      <c r="G857" s="7" t="s">
        <v>1680</v>
      </c>
      <c r="H857" s="6" t="s">
        <v>3180</v>
      </c>
      <c r="I857" s="6"/>
    </row>
    <row r="858" spans="1:9" ht="15.75" x14ac:dyDescent="0.25">
      <c r="A858" s="1">
        <v>852</v>
      </c>
      <c r="B858" s="7" t="s">
        <v>1687</v>
      </c>
      <c r="C858" s="8" t="s">
        <v>123</v>
      </c>
      <c r="D858" s="9" t="s">
        <v>27</v>
      </c>
      <c r="E858" s="10">
        <v>37553</v>
      </c>
      <c r="F858" s="7" t="s">
        <v>194</v>
      </c>
      <c r="G858" s="7" t="s">
        <v>1680</v>
      </c>
      <c r="H858" s="6" t="s">
        <v>3180</v>
      </c>
      <c r="I858" s="6"/>
    </row>
    <row r="859" spans="1:9" ht="15.75" x14ac:dyDescent="0.25">
      <c r="A859" s="1">
        <v>853</v>
      </c>
      <c r="B859" s="7" t="s">
        <v>1688</v>
      </c>
      <c r="C859" s="8" t="s">
        <v>1689</v>
      </c>
      <c r="D859" s="9" t="s">
        <v>1690</v>
      </c>
      <c r="E859" s="10">
        <v>37327</v>
      </c>
      <c r="F859" s="7" t="s">
        <v>10</v>
      </c>
      <c r="G859" s="7" t="s">
        <v>1680</v>
      </c>
      <c r="H859" s="6" t="s">
        <v>3180</v>
      </c>
      <c r="I859" s="6"/>
    </row>
    <row r="860" spans="1:9" ht="15.75" x14ac:dyDescent="0.25">
      <c r="A860" s="1">
        <v>854</v>
      </c>
      <c r="B860" s="7" t="s">
        <v>1691</v>
      </c>
      <c r="C860" s="8" t="s">
        <v>1692</v>
      </c>
      <c r="D860" s="9" t="s">
        <v>110</v>
      </c>
      <c r="E860" s="10">
        <v>37267</v>
      </c>
      <c r="F860" s="7" t="s">
        <v>10</v>
      </c>
      <c r="G860" s="7" t="s">
        <v>1680</v>
      </c>
      <c r="H860" s="6" t="s">
        <v>3180</v>
      </c>
      <c r="I860" s="6"/>
    </row>
    <row r="861" spans="1:9" ht="15.75" x14ac:dyDescent="0.25">
      <c r="A861" s="1">
        <v>855</v>
      </c>
      <c r="B861" s="7" t="s">
        <v>1693</v>
      </c>
      <c r="C861" s="8" t="s">
        <v>49</v>
      </c>
      <c r="D861" s="9" t="s">
        <v>110</v>
      </c>
      <c r="E861" s="10">
        <v>37583</v>
      </c>
      <c r="F861" s="7" t="s">
        <v>10</v>
      </c>
      <c r="G861" s="7" t="s">
        <v>1680</v>
      </c>
      <c r="H861" s="6" t="s">
        <v>3180</v>
      </c>
      <c r="I861" s="6"/>
    </row>
    <row r="862" spans="1:9" ht="15.75" x14ac:dyDescent="0.25">
      <c r="A862" s="1">
        <v>856</v>
      </c>
      <c r="B862" s="7" t="s">
        <v>1694</v>
      </c>
      <c r="C862" s="8" t="s">
        <v>1695</v>
      </c>
      <c r="D862" s="9" t="s">
        <v>27</v>
      </c>
      <c r="E862" s="10">
        <v>37597</v>
      </c>
      <c r="F862" s="7" t="s">
        <v>10</v>
      </c>
      <c r="G862" s="7" t="s">
        <v>1680</v>
      </c>
      <c r="H862" s="6" t="s">
        <v>3180</v>
      </c>
      <c r="I862" s="6"/>
    </row>
    <row r="863" spans="1:9" ht="15.75" x14ac:dyDescent="0.25">
      <c r="A863" s="1">
        <v>857</v>
      </c>
      <c r="B863" s="7" t="s">
        <v>1696</v>
      </c>
      <c r="C863" s="8" t="s">
        <v>296</v>
      </c>
      <c r="D863" s="9" t="s">
        <v>22</v>
      </c>
      <c r="E863" s="10">
        <v>37531</v>
      </c>
      <c r="F863" s="7" t="s">
        <v>10</v>
      </c>
      <c r="G863" s="7" t="s">
        <v>1680</v>
      </c>
      <c r="H863" s="6" t="s">
        <v>3180</v>
      </c>
      <c r="I863" s="6"/>
    </row>
    <row r="864" spans="1:9" ht="15.75" x14ac:dyDescent="0.25">
      <c r="A864" s="1">
        <v>858</v>
      </c>
      <c r="B864" s="7" t="s">
        <v>1697</v>
      </c>
      <c r="C864" s="8" t="s">
        <v>1698</v>
      </c>
      <c r="D864" s="9" t="s">
        <v>135</v>
      </c>
      <c r="E864" s="10">
        <v>37400</v>
      </c>
      <c r="F864" s="7" t="s">
        <v>10</v>
      </c>
      <c r="G864" s="7" t="s">
        <v>1680</v>
      </c>
      <c r="H864" s="6" t="s">
        <v>3180</v>
      </c>
      <c r="I864" s="6"/>
    </row>
    <row r="865" spans="1:9" ht="15.75" x14ac:dyDescent="0.25">
      <c r="A865" s="1">
        <v>859</v>
      </c>
      <c r="B865" s="7" t="s">
        <v>1699</v>
      </c>
      <c r="C865" s="8" t="s">
        <v>1700</v>
      </c>
      <c r="D865" s="9" t="s">
        <v>321</v>
      </c>
      <c r="E865" s="10">
        <v>37573</v>
      </c>
      <c r="F865" s="7" t="s">
        <v>53</v>
      </c>
      <c r="G865" s="7" t="s">
        <v>1680</v>
      </c>
      <c r="H865" s="6" t="s">
        <v>3180</v>
      </c>
      <c r="I865" s="6"/>
    </row>
    <row r="866" spans="1:9" ht="15.75" x14ac:dyDescent="0.25">
      <c r="A866" s="1">
        <v>860</v>
      </c>
      <c r="B866" s="7" t="s">
        <v>1701</v>
      </c>
      <c r="C866" s="8" t="s">
        <v>1702</v>
      </c>
      <c r="D866" s="9" t="s">
        <v>355</v>
      </c>
      <c r="E866" s="10">
        <v>37508</v>
      </c>
      <c r="F866" s="7" t="s">
        <v>10</v>
      </c>
      <c r="G866" s="7" t="s">
        <v>1680</v>
      </c>
      <c r="H866" s="6" t="s">
        <v>3180</v>
      </c>
      <c r="I866" s="6"/>
    </row>
    <row r="867" spans="1:9" ht="15.75" x14ac:dyDescent="0.25">
      <c r="A867" s="1">
        <v>861</v>
      </c>
      <c r="B867" s="7" t="s">
        <v>1703</v>
      </c>
      <c r="C867" s="8" t="s">
        <v>1704</v>
      </c>
      <c r="D867" s="9" t="s">
        <v>22</v>
      </c>
      <c r="E867" s="10">
        <v>37444</v>
      </c>
      <c r="F867" s="7" t="s">
        <v>10</v>
      </c>
      <c r="G867" s="7" t="s">
        <v>1680</v>
      </c>
      <c r="H867" s="6" t="s">
        <v>3180</v>
      </c>
      <c r="I867" s="6"/>
    </row>
    <row r="868" spans="1:9" ht="15.75" x14ac:dyDescent="0.25">
      <c r="A868" s="1">
        <v>862</v>
      </c>
      <c r="B868" s="7" t="s">
        <v>1705</v>
      </c>
      <c r="C868" s="8" t="s">
        <v>1706</v>
      </c>
      <c r="D868" s="9" t="s">
        <v>76</v>
      </c>
      <c r="E868" s="10">
        <v>37361</v>
      </c>
      <c r="F868" s="7" t="s">
        <v>10</v>
      </c>
      <c r="G868" s="7" t="s">
        <v>1680</v>
      </c>
      <c r="H868" s="6" t="s">
        <v>3180</v>
      </c>
      <c r="I868" s="6"/>
    </row>
    <row r="869" spans="1:9" ht="15.75" x14ac:dyDescent="0.25">
      <c r="A869" s="1">
        <v>863</v>
      </c>
      <c r="B869" s="7" t="s">
        <v>1707</v>
      </c>
      <c r="C869" s="8" t="s">
        <v>67</v>
      </c>
      <c r="D869" s="9" t="s">
        <v>504</v>
      </c>
      <c r="E869" s="10">
        <v>37504</v>
      </c>
      <c r="F869" s="7" t="s">
        <v>10</v>
      </c>
      <c r="G869" s="7" t="s">
        <v>1680</v>
      </c>
      <c r="H869" s="6" t="s">
        <v>3180</v>
      </c>
      <c r="I869" s="6"/>
    </row>
    <row r="870" spans="1:9" ht="15.75" x14ac:dyDescent="0.25">
      <c r="A870" s="1">
        <v>864</v>
      </c>
      <c r="B870" s="7" t="s">
        <v>1708</v>
      </c>
      <c r="C870" s="8" t="s">
        <v>1709</v>
      </c>
      <c r="D870" s="9" t="s">
        <v>350</v>
      </c>
      <c r="E870" s="10">
        <v>37265</v>
      </c>
      <c r="F870" s="7" t="s">
        <v>10</v>
      </c>
      <c r="G870" s="7" t="s">
        <v>1680</v>
      </c>
      <c r="H870" s="6" t="s">
        <v>3180</v>
      </c>
      <c r="I870" s="6"/>
    </row>
    <row r="871" spans="1:9" ht="15.75" x14ac:dyDescent="0.25">
      <c r="A871" s="1">
        <v>865</v>
      </c>
      <c r="B871" s="7" t="s">
        <v>1710</v>
      </c>
      <c r="C871" s="8" t="s">
        <v>1711</v>
      </c>
      <c r="D871" s="9" t="s">
        <v>1712</v>
      </c>
      <c r="E871" s="10">
        <v>37379</v>
      </c>
      <c r="F871" s="7" t="s">
        <v>10</v>
      </c>
      <c r="G871" s="7" t="s">
        <v>1680</v>
      </c>
      <c r="H871" s="6" t="s">
        <v>3180</v>
      </c>
      <c r="I871" s="6"/>
    </row>
    <row r="872" spans="1:9" ht="15.75" x14ac:dyDescent="0.25">
      <c r="A872" s="1">
        <v>866</v>
      </c>
      <c r="B872" s="7" t="s">
        <v>1713</v>
      </c>
      <c r="C872" s="8" t="s">
        <v>1714</v>
      </c>
      <c r="D872" s="9" t="s">
        <v>34</v>
      </c>
      <c r="E872" s="10">
        <v>37537</v>
      </c>
      <c r="F872" s="7" t="s">
        <v>10</v>
      </c>
      <c r="G872" s="7" t="s">
        <v>1680</v>
      </c>
      <c r="H872" s="6" t="s">
        <v>3180</v>
      </c>
      <c r="I872" s="6"/>
    </row>
    <row r="873" spans="1:9" ht="15.75" x14ac:dyDescent="0.25">
      <c r="A873" s="1">
        <v>867</v>
      </c>
      <c r="B873" s="7" t="s">
        <v>1715</v>
      </c>
      <c r="C873" s="8" t="s">
        <v>329</v>
      </c>
      <c r="D873" s="9" t="s">
        <v>114</v>
      </c>
      <c r="E873" s="10">
        <v>37382</v>
      </c>
      <c r="F873" s="7" t="s">
        <v>10</v>
      </c>
      <c r="G873" s="7" t="s">
        <v>1680</v>
      </c>
      <c r="H873" s="6" t="s">
        <v>3180</v>
      </c>
      <c r="I873" s="6"/>
    </row>
    <row r="874" spans="1:9" ht="15.75" x14ac:dyDescent="0.25">
      <c r="A874" s="1">
        <v>868</v>
      </c>
      <c r="B874" s="7" t="s">
        <v>1716</v>
      </c>
      <c r="C874" s="8" t="s">
        <v>531</v>
      </c>
      <c r="D874" s="9" t="s">
        <v>419</v>
      </c>
      <c r="E874" s="10">
        <v>37495</v>
      </c>
      <c r="F874" s="7" t="s">
        <v>10</v>
      </c>
      <c r="G874" s="7" t="s">
        <v>1680</v>
      </c>
      <c r="H874" s="6" t="s">
        <v>3180</v>
      </c>
      <c r="I874" s="6"/>
    </row>
    <row r="875" spans="1:9" ht="15.75" x14ac:dyDescent="0.25">
      <c r="A875" s="1">
        <v>869</v>
      </c>
      <c r="B875" s="7" t="s">
        <v>1717</v>
      </c>
      <c r="C875" s="8" t="s">
        <v>1718</v>
      </c>
      <c r="D875" s="9" t="s">
        <v>438</v>
      </c>
      <c r="E875" s="10">
        <v>37511</v>
      </c>
      <c r="F875" s="7" t="s">
        <v>10</v>
      </c>
      <c r="G875" s="7" t="s">
        <v>1680</v>
      </c>
      <c r="H875" s="6" t="s">
        <v>3180</v>
      </c>
      <c r="I875" s="6"/>
    </row>
    <row r="876" spans="1:9" ht="15.75" x14ac:dyDescent="0.25">
      <c r="A876" s="1">
        <v>870</v>
      </c>
      <c r="B876" s="7" t="s">
        <v>1719</v>
      </c>
      <c r="C876" s="8" t="s">
        <v>160</v>
      </c>
      <c r="D876" s="9" t="s">
        <v>466</v>
      </c>
      <c r="E876" s="10">
        <v>37325</v>
      </c>
      <c r="F876" s="7" t="s">
        <v>10</v>
      </c>
      <c r="G876" s="7" t="s">
        <v>1680</v>
      </c>
      <c r="H876" s="6" t="s">
        <v>3180</v>
      </c>
      <c r="I876" s="6"/>
    </row>
    <row r="877" spans="1:9" ht="15.75" x14ac:dyDescent="0.25">
      <c r="A877" s="1">
        <v>871</v>
      </c>
      <c r="B877" s="7" t="s">
        <v>1720</v>
      </c>
      <c r="C877" s="8" t="s">
        <v>1129</v>
      </c>
      <c r="D877" s="9" t="s">
        <v>504</v>
      </c>
      <c r="E877" s="10">
        <v>37573</v>
      </c>
      <c r="F877" s="7" t="s">
        <v>10</v>
      </c>
      <c r="G877" s="7" t="s">
        <v>1680</v>
      </c>
      <c r="H877" s="6" t="s">
        <v>3180</v>
      </c>
      <c r="I877" s="6"/>
    </row>
    <row r="878" spans="1:9" ht="15.75" x14ac:dyDescent="0.25">
      <c r="A878" s="1">
        <v>872</v>
      </c>
      <c r="B878" s="7" t="s">
        <v>1721</v>
      </c>
      <c r="C878" s="8" t="s">
        <v>134</v>
      </c>
      <c r="D878" s="9" t="s">
        <v>3192</v>
      </c>
      <c r="E878" s="10">
        <v>37351</v>
      </c>
      <c r="F878" s="7" t="s">
        <v>359</v>
      </c>
      <c r="G878" s="7" t="s">
        <v>1722</v>
      </c>
      <c r="H878" s="6" t="s">
        <v>3180</v>
      </c>
      <c r="I878" s="6"/>
    </row>
    <row r="879" spans="1:9" ht="15.75" x14ac:dyDescent="0.25">
      <c r="A879" s="1">
        <v>873</v>
      </c>
      <c r="B879" s="7" t="s">
        <v>1723</v>
      </c>
      <c r="C879" s="8" t="s">
        <v>1017</v>
      </c>
      <c r="D879" s="9" t="s">
        <v>22</v>
      </c>
      <c r="E879" s="10">
        <v>37325</v>
      </c>
      <c r="F879" s="7" t="s">
        <v>194</v>
      </c>
      <c r="G879" s="7" t="s">
        <v>1722</v>
      </c>
      <c r="H879" s="6" t="s">
        <v>3180</v>
      </c>
      <c r="I879" s="6"/>
    </row>
    <row r="880" spans="1:9" ht="15.75" x14ac:dyDescent="0.25">
      <c r="A880" s="1">
        <v>874</v>
      </c>
      <c r="B880" s="7" t="s">
        <v>1724</v>
      </c>
      <c r="C880" s="8" t="s">
        <v>542</v>
      </c>
      <c r="D880" s="9" t="s">
        <v>466</v>
      </c>
      <c r="E880" s="10">
        <v>37565</v>
      </c>
      <c r="F880" s="7" t="s">
        <v>10</v>
      </c>
      <c r="G880" s="7" t="s">
        <v>1722</v>
      </c>
      <c r="H880" s="6" t="s">
        <v>3180</v>
      </c>
      <c r="I880" s="6"/>
    </row>
    <row r="881" spans="1:9" ht="15.75" x14ac:dyDescent="0.25">
      <c r="A881" s="1">
        <v>875</v>
      </c>
      <c r="B881" s="7" t="s">
        <v>1725</v>
      </c>
      <c r="C881" s="8" t="s">
        <v>417</v>
      </c>
      <c r="D881" s="9" t="s">
        <v>27</v>
      </c>
      <c r="E881" s="10">
        <v>37526</v>
      </c>
      <c r="F881" s="7" t="s">
        <v>1726</v>
      </c>
      <c r="G881" s="7" t="s">
        <v>1722</v>
      </c>
      <c r="H881" s="6" t="s">
        <v>3180</v>
      </c>
      <c r="I881" s="6"/>
    </row>
    <row r="882" spans="1:9" ht="15.75" x14ac:dyDescent="0.25">
      <c r="A882" s="1">
        <v>876</v>
      </c>
      <c r="B882" s="7" t="s">
        <v>1727</v>
      </c>
      <c r="C882" s="8" t="s">
        <v>1728</v>
      </c>
      <c r="D882" s="9" t="s">
        <v>31</v>
      </c>
      <c r="E882" s="10">
        <v>37563</v>
      </c>
      <c r="F882" s="7" t="s">
        <v>43</v>
      </c>
      <c r="G882" s="7" t="s">
        <v>1722</v>
      </c>
      <c r="H882" s="6" t="s">
        <v>3180</v>
      </c>
      <c r="I882" s="6"/>
    </row>
    <row r="883" spans="1:9" ht="15.75" x14ac:dyDescent="0.25">
      <c r="A883" s="1">
        <v>877</v>
      </c>
      <c r="B883" s="7" t="s">
        <v>1729</v>
      </c>
      <c r="C883" s="8" t="s">
        <v>63</v>
      </c>
      <c r="D883" s="9" t="s">
        <v>313</v>
      </c>
      <c r="E883" s="10">
        <v>37539</v>
      </c>
      <c r="F883" s="7" t="s">
        <v>70</v>
      </c>
      <c r="G883" s="7" t="s">
        <v>1722</v>
      </c>
      <c r="H883" s="6" t="s">
        <v>3180</v>
      </c>
      <c r="I883" s="6"/>
    </row>
    <row r="884" spans="1:9" ht="15.75" x14ac:dyDescent="0.25">
      <c r="A884" s="1">
        <v>878</v>
      </c>
      <c r="B884" s="7" t="s">
        <v>1730</v>
      </c>
      <c r="C884" s="8" t="s">
        <v>1731</v>
      </c>
      <c r="D884" s="9" t="s">
        <v>471</v>
      </c>
      <c r="E884" s="10">
        <v>37344</v>
      </c>
      <c r="F884" s="7" t="s">
        <v>70</v>
      </c>
      <c r="G884" s="7" t="s">
        <v>1722</v>
      </c>
      <c r="H884" s="6" t="s">
        <v>3180</v>
      </c>
      <c r="I884" s="6"/>
    </row>
    <row r="885" spans="1:9" ht="15.75" x14ac:dyDescent="0.25">
      <c r="A885" s="1">
        <v>879</v>
      </c>
      <c r="B885" s="7" t="s">
        <v>1732</v>
      </c>
      <c r="C885" s="8" t="s">
        <v>1548</v>
      </c>
      <c r="D885" s="9" t="s">
        <v>18</v>
      </c>
      <c r="E885" s="10">
        <v>37301</v>
      </c>
      <c r="F885" s="7" t="s">
        <v>325</v>
      </c>
      <c r="G885" s="7" t="s">
        <v>1722</v>
      </c>
      <c r="H885" s="6" t="s">
        <v>3180</v>
      </c>
      <c r="I885" s="6"/>
    </row>
    <row r="886" spans="1:9" ht="15.75" x14ac:dyDescent="0.25">
      <c r="A886" s="1">
        <v>880</v>
      </c>
      <c r="B886" s="7" t="s">
        <v>1733</v>
      </c>
      <c r="C886" s="8" t="s">
        <v>1734</v>
      </c>
      <c r="D886" s="9" t="s">
        <v>1735</v>
      </c>
      <c r="E886" s="10">
        <v>37188</v>
      </c>
      <c r="F886" s="7" t="s">
        <v>23</v>
      </c>
      <c r="G886" s="7" t="s">
        <v>1722</v>
      </c>
      <c r="H886" s="6" t="s">
        <v>3180</v>
      </c>
      <c r="I886" s="6"/>
    </row>
    <row r="887" spans="1:9" ht="15.75" x14ac:dyDescent="0.25">
      <c r="A887" s="1">
        <v>881</v>
      </c>
      <c r="B887" s="7" t="s">
        <v>1736</v>
      </c>
      <c r="C887" s="8" t="s">
        <v>783</v>
      </c>
      <c r="D887" s="9" t="s">
        <v>76</v>
      </c>
      <c r="E887" s="10">
        <v>37487</v>
      </c>
      <c r="F887" s="7" t="s">
        <v>325</v>
      </c>
      <c r="G887" s="7" t="s">
        <v>1722</v>
      </c>
      <c r="H887" s="6" t="s">
        <v>3180</v>
      </c>
      <c r="I887" s="6"/>
    </row>
    <row r="888" spans="1:9" ht="15.75" x14ac:dyDescent="0.25">
      <c r="A888" s="1">
        <v>882</v>
      </c>
      <c r="B888" s="7" t="s">
        <v>1737</v>
      </c>
      <c r="C888" s="8" t="s">
        <v>720</v>
      </c>
      <c r="D888" s="9" t="s">
        <v>478</v>
      </c>
      <c r="E888" s="10">
        <v>37478</v>
      </c>
      <c r="F888" s="7" t="s">
        <v>10</v>
      </c>
      <c r="G888" s="7" t="s">
        <v>1722</v>
      </c>
      <c r="H888" s="6" t="s">
        <v>3180</v>
      </c>
      <c r="I888" s="6"/>
    </row>
    <row r="889" spans="1:9" ht="15.75" x14ac:dyDescent="0.25">
      <c r="A889" s="1">
        <v>883</v>
      </c>
      <c r="B889" s="7" t="s">
        <v>1738</v>
      </c>
      <c r="C889" s="8" t="s">
        <v>1739</v>
      </c>
      <c r="D889" s="9" t="s">
        <v>114</v>
      </c>
      <c r="E889" s="10">
        <v>37429</v>
      </c>
      <c r="F889" s="7" t="s">
        <v>10</v>
      </c>
      <c r="G889" s="7" t="s">
        <v>1722</v>
      </c>
      <c r="H889" s="6" t="s">
        <v>3180</v>
      </c>
      <c r="I889" s="6"/>
    </row>
    <row r="890" spans="1:9" ht="15.75" x14ac:dyDescent="0.25">
      <c r="A890" s="1">
        <v>884</v>
      </c>
      <c r="B890" s="7" t="s">
        <v>1740</v>
      </c>
      <c r="C890" s="8" t="s">
        <v>1741</v>
      </c>
      <c r="D890" s="9" t="s">
        <v>499</v>
      </c>
      <c r="E890" s="10">
        <v>37316</v>
      </c>
      <c r="F890" s="7" t="s">
        <v>184</v>
      </c>
      <c r="G890" s="7" t="s">
        <v>1722</v>
      </c>
      <c r="H890" s="6" t="s">
        <v>3180</v>
      </c>
      <c r="I890" s="6"/>
    </row>
    <row r="891" spans="1:9" ht="15.75" x14ac:dyDescent="0.25">
      <c r="A891" s="1">
        <v>885</v>
      </c>
      <c r="B891" s="7" t="s">
        <v>1742</v>
      </c>
      <c r="C891" s="8" t="s">
        <v>1743</v>
      </c>
      <c r="D891" s="9" t="s">
        <v>143</v>
      </c>
      <c r="E891" s="10">
        <v>37534</v>
      </c>
      <c r="F891" s="7" t="s">
        <v>194</v>
      </c>
      <c r="G891" s="7" t="s">
        <v>1722</v>
      </c>
      <c r="H891" s="6" t="s">
        <v>3180</v>
      </c>
      <c r="I891" s="6"/>
    </row>
    <row r="892" spans="1:9" ht="15.75" x14ac:dyDescent="0.25">
      <c r="A892" s="1">
        <v>886</v>
      </c>
      <c r="B892" s="7" t="s">
        <v>1744</v>
      </c>
      <c r="C892" s="8" t="s">
        <v>1516</v>
      </c>
      <c r="D892" s="9" t="s">
        <v>124</v>
      </c>
      <c r="E892" s="10">
        <v>37522</v>
      </c>
      <c r="F892" s="7" t="s">
        <v>23</v>
      </c>
      <c r="G892" s="7" t="s">
        <v>1722</v>
      </c>
      <c r="H892" s="6" t="s">
        <v>3180</v>
      </c>
      <c r="I892" s="6"/>
    </row>
    <row r="893" spans="1:9" ht="15.75" x14ac:dyDescent="0.25">
      <c r="A893" s="1">
        <v>887</v>
      </c>
      <c r="B893" s="7" t="s">
        <v>1745</v>
      </c>
      <c r="C893" s="8" t="s">
        <v>1698</v>
      </c>
      <c r="D893" s="9" t="s">
        <v>347</v>
      </c>
      <c r="E893" s="10">
        <v>37540</v>
      </c>
      <c r="F893" s="7" t="s">
        <v>170</v>
      </c>
      <c r="G893" s="7" t="s">
        <v>1722</v>
      </c>
      <c r="H893" s="6" t="s">
        <v>3180</v>
      </c>
      <c r="I893" s="6"/>
    </row>
    <row r="894" spans="1:9" ht="15.75" x14ac:dyDescent="0.25">
      <c r="A894" s="1">
        <v>888</v>
      </c>
      <c r="B894" s="7" t="s">
        <v>1746</v>
      </c>
      <c r="C894" s="8" t="s">
        <v>1747</v>
      </c>
      <c r="D894" s="9" t="s">
        <v>114</v>
      </c>
      <c r="E894" s="10">
        <v>37137</v>
      </c>
      <c r="F894" s="7" t="s">
        <v>10</v>
      </c>
      <c r="G894" s="7" t="s">
        <v>1722</v>
      </c>
      <c r="H894" s="6" t="s">
        <v>3180</v>
      </c>
      <c r="I894" s="6"/>
    </row>
    <row r="895" spans="1:9" ht="15.75" x14ac:dyDescent="0.25">
      <c r="A895" s="1">
        <v>889</v>
      </c>
      <c r="B895" s="7" t="s">
        <v>1748</v>
      </c>
      <c r="C895" s="8" t="s">
        <v>1749</v>
      </c>
      <c r="D895" s="9" t="s">
        <v>304</v>
      </c>
      <c r="E895" s="10">
        <v>37534</v>
      </c>
      <c r="F895" s="7" t="s">
        <v>10</v>
      </c>
      <c r="G895" s="7" t="s">
        <v>1722</v>
      </c>
      <c r="H895" s="6" t="s">
        <v>3180</v>
      </c>
      <c r="I895" s="6"/>
    </row>
    <row r="896" spans="1:9" ht="15.75" x14ac:dyDescent="0.25">
      <c r="A896" s="1">
        <v>890</v>
      </c>
      <c r="B896" s="7" t="s">
        <v>1750</v>
      </c>
      <c r="C896" s="8" t="s">
        <v>905</v>
      </c>
      <c r="D896" s="9" t="s">
        <v>143</v>
      </c>
      <c r="E896" s="10">
        <v>37328</v>
      </c>
      <c r="F896" s="7" t="s">
        <v>53</v>
      </c>
      <c r="G896" s="7" t="s">
        <v>1722</v>
      </c>
      <c r="H896" s="6" t="s">
        <v>3180</v>
      </c>
      <c r="I896" s="6"/>
    </row>
    <row r="897" spans="1:9" ht="15.75" x14ac:dyDescent="0.25">
      <c r="A897" s="1">
        <v>891</v>
      </c>
      <c r="B897" s="7" t="s">
        <v>1751</v>
      </c>
      <c r="C897" s="8" t="s">
        <v>659</v>
      </c>
      <c r="D897" s="9" t="s">
        <v>1752</v>
      </c>
      <c r="E897" s="10">
        <v>37535</v>
      </c>
      <c r="F897" s="7" t="s">
        <v>10</v>
      </c>
      <c r="G897" s="7" t="s">
        <v>1722</v>
      </c>
      <c r="H897" s="6" t="s">
        <v>3180</v>
      </c>
      <c r="I897" s="6"/>
    </row>
    <row r="898" spans="1:9" ht="15.75" x14ac:dyDescent="0.25">
      <c r="A898" s="1">
        <v>892</v>
      </c>
      <c r="B898" s="7" t="s">
        <v>1753</v>
      </c>
      <c r="C898" s="8" t="s">
        <v>45</v>
      </c>
      <c r="D898" s="9" t="s">
        <v>18</v>
      </c>
      <c r="E898" s="10">
        <v>37539</v>
      </c>
      <c r="F898" s="7" t="s">
        <v>385</v>
      </c>
      <c r="G898" s="7" t="s">
        <v>1722</v>
      </c>
      <c r="H898" s="6" t="s">
        <v>3180</v>
      </c>
      <c r="I898" s="6"/>
    </row>
    <row r="899" spans="1:9" ht="15.75" x14ac:dyDescent="0.25">
      <c r="A899" s="1">
        <v>893</v>
      </c>
      <c r="B899" s="7" t="s">
        <v>1754</v>
      </c>
      <c r="C899" s="8" t="s">
        <v>1755</v>
      </c>
      <c r="D899" s="9" t="s">
        <v>76</v>
      </c>
      <c r="E899" s="10">
        <v>37258</v>
      </c>
      <c r="F899" s="7" t="s">
        <v>53</v>
      </c>
      <c r="G899" s="7" t="s">
        <v>1722</v>
      </c>
      <c r="H899" s="6" t="s">
        <v>3180</v>
      </c>
      <c r="I899" s="6"/>
    </row>
    <row r="900" spans="1:9" ht="15.75" x14ac:dyDescent="0.25">
      <c r="A900" s="1">
        <v>894</v>
      </c>
      <c r="B900" s="7" t="s">
        <v>1756</v>
      </c>
      <c r="C900" s="8" t="s">
        <v>160</v>
      </c>
      <c r="D900" s="9" t="s">
        <v>34</v>
      </c>
      <c r="E900" s="10">
        <v>37603</v>
      </c>
      <c r="F900" s="7" t="s">
        <v>359</v>
      </c>
      <c r="G900" s="7" t="s">
        <v>1722</v>
      </c>
      <c r="H900" s="6" t="s">
        <v>3180</v>
      </c>
      <c r="I900" s="6"/>
    </row>
    <row r="901" spans="1:9" ht="15.75" x14ac:dyDescent="0.25">
      <c r="A901" s="1">
        <v>895</v>
      </c>
      <c r="B901" s="7" t="s">
        <v>1757</v>
      </c>
      <c r="C901" s="8" t="s">
        <v>1251</v>
      </c>
      <c r="D901" s="9" t="s">
        <v>1758</v>
      </c>
      <c r="E901" s="10">
        <v>37444</v>
      </c>
      <c r="F901" s="7" t="s">
        <v>10</v>
      </c>
      <c r="G901" s="7" t="s">
        <v>1722</v>
      </c>
      <c r="H901" s="6" t="s">
        <v>3180</v>
      </c>
      <c r="I901" s="6"/>
    </row>
    <row r="902" spans="1:9" ht="15.75" x14ac:dyDescent="0.25">
      <c r="A902" s="1">
        <v>896</v>
      </c>
      <c r="B902" s="7" t="s">
        <v>1759</v>
      </c>
      <c r="C902" s="8" t="s">
        <v>1760</v>
      </c>
      <c r="D902" s="9" t="s">
        <v>428</v>
      </c>
      <c r="E902" s="10">
        <v>37292</v>
      </c>
      <c r="F902" s="7" t="s">
        <v>47</v>
      </c>
      <c r="G902" s="7" t="s">
        <v>1722</v>
      </c>
      <c r="H902" s="6" t="s">
        <v>3180</v>
      </c>
      <c r="I902" s="6"/>
    </row>
    <row r="903" spans="1:9" ht="15.75" x14ac:dyDescent="0.25">
      <c r="A903" s="1">
        <v>897</v>
      </c>
      <c r="B903" s="7" t="s">
        <v>1761</v>
      </c>
      <c r="C903" s="8" t="s">
        <v>1762</v>
      </c>
      <c r="D903" s="9" t="s">
        <v>73</v>
      </c>
      <c r="E903" s="10">
        <v>37290</v>
      </c>
      <c r="F903" s="7" t="s">
        <v>559</v>
      </c>
      <c r="G903" s="7" t="s">
        <v>1722</v>
      </c>
      <c r="H903" s="6" t="s">
        <v>3180</v>
      </c>
      <c r="I903" s="6"/>
    </row>
    <row r="904" spans="1:9" ht="15.75" x14ac:dyDescent="0.25">
      <c r="A904" s="1">
        <v>898</v>
      </c>
      <c r="B904" s="7" t="s">
        <v>1763</v>
      </c>
      <c r="C904" s="8" t="s">
        <v>1764</v>
      </c>
      <c r="D904" s="9" t="s">
        <v>419</v>
      </c>
      <c r="E904" s="10">
        <v>37282</v>
      </c>
      <c r="F904" s="7" t="s">
        <v>10</v>
      </c>
      <c r="G904" s="7" t="s">
        <v>1765</v>
      </c>
      <c r="H904" s="6" t="s">
        <v>3180</v>
      </c>
      <c r="I904" s="6"/>
    </row>
    <row r="905" spans="1:9" ht="15.75" x14ac:dyDescent="0.25">
      <c r="A905" s="1">
        <v>899</v>
      </c>
      <c r="B905" s="7" t="s">
        <v>1766</v>
      </c>
      <c r="C905" s="8" t="s">
        <v>45</v>
      </c>
      <c r="D905" s="9" t="s">
        <v>284</v>
      </c>
      <c r="E905" s="10">
        <v>37295</v>
      </c>
      <c r="F905" s="7" t="s">
        <v>10</v>
      </c>
      <c r="G905" s="7" t="s">
        <v>1765</v>
      </c>
      <c r="H905" s="6" t="s">
        <v>3180</v>
      </c>
      <c r="I905" s="6"/>
    </row>
    <row r="906" spans="1:9" ht="15.75" x14ac:dyDescent="0.25">
      <c r="A906" s="1">
        <v>900</v>
      </c>
      <c r="B906" s="7" t="s">
        <v>1767</v>
      </c>
      <c r="C906" s="8" t="s">
        <v>45</v>
      </c>
      <c r="D906" s="9" t="s">
        <v>284</v>
      </c>
      <c r="E906" s="10">
        <v>37593</v>
      </c>
      <c r="F906" s="7" t="s">
        <v>10</v>
      </c>
      <c r="G906" s="7" t="s">
        <v>1765</v>
      </c>
      <c r="H906" s="6" t="s">
        <v>3180</v>
      </c>
      <c r="I906" s="6"/>
    </row>
    <row r="907" spans="1:9" ht="15.75" x14ac:dyDescent="0.25">
      <c r="A907" s="1">
        <v>901</v>
      </c>
      <c r="B907" s="7" t="s">
        <v>1768</v>
      </c>
      <c r="C907" s="8" t="s">
        <v>1306</v>
      </c>
      <c r="D907" s="9" t="s">
        <v>46</v>
      </c>
      <c r="E907" s="10">
        <v>37541</v>
      </c>
      <c r="F907" s="7" t="s">
        <v>10</v>
      </c>
      <c r="G907" s="7" t="s">
        <v>1765</v>
      </c>
      <c r="H907" s="6" t="s">
        <v>3180</v>
      </c>
      <c r="I907" s="6"/>
    </row>
    <row r="908" spans="1:9" ht="15.75" x14ac:dyDescent="0.25">
      <c r="A908" s="1">
        <v>902</v>
      </c>
      <c r="B908" s="7" t="s">
        <v>1769</v>
      </c>
      <c r="C908" s="8" t="s">
        <v>306</v>
      </c>
      <c r="D908" s="9" t="s">
        <v>535</v>
      </c>
      <c r="E908" s="10">
        <v>37343</v>
      </c>
      <c r="F908" s="7" t="s">
        <v>10</v>
      </c>
      <c r="G908" s="7" t="s">
        <v>1765</v>
      </c>
      <c r="H908" s="6" t="s">
        <v>3180</v>
      </c>
      <c r="I908" s="6"/>
    </row>
    <row r="909" spans="1:9" ht="15.75" x14ac:dyDescent="0.25">
      <c r="A909" s="1">
        <v>903</v>
      </c>
      <c r="B909" s="7" t="s">
        <v>1770</v>
      </c>
      <c r="C909" s="8" t="s">
        <v>1771</v>
      </c>
      <c r="D909" s="9" t="s">
        <v>3207</v>
      </c>
      <c r="E909" s="10">
        <v>37533</v>
      </c>
      <c r="F909" s="7" t="s">
        <v>10</v>
      </c>
      <c r="G909" s="7" t="s">
        <v>1765</v>
      </c>
      <c r="H909" s="6" t="s">
        <v>3180</v>
      </c>
      <c r="I909" s="6"/>
    </row>
    <row r="910" spans="1:9" ht="15.75" x14ac:dyDescent="0.25">
      <c r="A910" s="1">
        <v>904</v>
      </c>
      <c r="B910" s="7" t="s">
        <v>1773</v>
      </c>
      <c r="C910" s="8" t="s">
        <v>516</v>
      </c>
      <c r="D910" s="9" t="s">
        <v>46</v>
      </c>
      <c r="E910" s="10">
        <v>37536</v>
      </c>
      <c r="F910" s="7" t="s">
        <v>10</v>
      </c>
      <c r="G910" s="7" t="s">
        <v>1765</v>
      </c>
      <c r="H910" s="6" t="s">
        <v>3180</v>
      </c>
      <c r="I910" s="6"/>
    </row>
    <row r="911" spans="1:9" ht="15.75" x14ac:dyDescent="0.25">
      <c r="A911" s="1">
        <v>905</v>
      </c>
      <c r="B911" s="7" t="s">
        <v>1774</v>
      </c>
      <c r="C911" s="8" t="s">
        <v>1775</v>
      </c>
      <c r="D911" s="9" t="s">
        <v>535</v>
      </c>
      <c r="E911" s="10">
        <v>37354</v>
      </c>
      <c r="F911" s="7" t="s">
        <v>10</v>
      </c>
      <c r="G911" s="7" t="s">
        <v>1765</v>
      </c>
      <c r="H911" s="6" t="s">
        <v>3181</v>
      </c>
      <c r="I911" s="6"/>
    </row>
    <row r="912" spans="1:9" ht="15.75" x14ac:dyDescent="0.25">
      <c r="A912" s="1">
        <v>906</v>
      </c>
      <c r="B912" s="7" t="s">
        <v>1776</v>
      </c>
      <c r="C912" s="8" t="s">
        <v>1777</v>
      </c>
      <c r="D912" s="9" t="s">
        <v>46</v>
      </c>
      <c r="E912" s="10">
        <v>37553</v>
      </c>
      <c r="F912" s="7" t="s">
        <v>1778</v>
      </c>
      <c r="G912" s="7" t="s">
        <v>1765</v>
      </c>
      <c r="H912" s="6" t="s">
        <v>3181</v>
      </c>
      <c r="I912" s="6"/>
    </row>
    <row r="913" spans="1:9" ht="15.75" x14ac:dyDescent="0.25">
      <c r="A913" s="1">
        <v>907</v>
      </c>
      <c r="B913" s="7" t="s">
        <v>1779</v>
      </c>
      <c r="C913" s="8" t="s">
        <v>329</v>
      </c>
      <c r="D913" s="9" t="s">
        <v>73</v>
      </c>
      <c r="E913" s="10">
        <v>37288</v>
      </c>
      <c r="F913" s="7" t="s">
        <v>70</v>
      </c>
      <c r="G913" s="7" t="s">
        <v>1765</v>
      </c>
      <c r="H913" s="6" t="s">
        <v>3181</v>
      </c>
      <c r="I913" s="6"/>
    </row>
    <row r="914" spans="1:9" ht="15.75" x14ac:dyDescent="0.25">
      <c r="A914" s="1">
        <v>908</v>
      </c>
      <c r="B914" s="7" t="s">
        <v>1780</v>
      </c>
      <c r="C914" s="8" t="s">
        <v>230</v>
      </c>
      <c r="D914" s="9" t="s">
        <v>46</v>
      </c>
      <c r="E914" s="10">
        <v>37447</v>
      </c>
      <c r="F914" s="7" t="s">
        <v>10</v>
      </c>
      <c r="G914" s="7" t="s">
        <v>1765</v>
      </c>
      <c r="H914" s="6" t="s">
        <v>3181</v>
      </c>
      <c r="I914" s="6"/>
    </row>
    <row r="915" spans="1:9" ht="15.75" x14ac:dyDescent="0.25">
      <c r="A915" s="1">
        <v>909</v>
      </c>
      <c r="B915" s="7" t="s">
        <v>1781</v>
      </c>
      <c r="C915" s="8" t="s">
        <v>1782</v>
      </c>
      <c r="D915" s="9" t="s">
        <v>46</v>
      </c>
      <c r="E915" s="10">
        <v>37604</v>
      </c>
      <c r="F915" s="7" t="s">
        <v>1778</v>
      </c>
      <c r="G915" s="7" t="s">
        <v>1765</v>
      </c>
      <c r="H915" s="6" t="s">
        <v>3181</v>
      </c>
      <c r="I915" s="6"/>
    </row>
    <row r="916" spans="1:9" ht="15.75" x14ac:dyDescent="0.25">
      <c r="A916" s="1">
        <v>910</v>
      </c>
      <c r="B916" s="7" t="s">
        <v>1783</v>
      </c>
      <c r="C916" s="8" t="s">
        <v>1784</v>
      </c>
      <c r="D916" s="9" t="s">
        <v>138</v>
      </c>
      <c r="E916" s="10">
        <v>37466</v>
      </c>
      <c r="F916" s="7" t="s">
        <v>10</v>
      </c>
      <c r="G916" s="7" t="s">
        <v>1765</v>
      </c>
      <c r="H916" s="6" t="s">
        <v>3181</v>
      </c>
      <c r="I916" s="6"/>
    </row>
    <row r="917" spans="1:9" ht="15.75" x14ac:dyDescent="0.25">
      <c r="A917" s="1">
        <v>911</v>
      </c>
      <c r="B917" s="7" t="s">
        <v>1785</v>
      </c>
      <c r="C917" s="8" t="s">
        <v>1786</v>
      </c>
      <c r="D917" s="9" t="s">
        <v>22</v>
      </c>
      <c r="E917" s="10">
        <v>37442</v>
      </c>
      <c r="F917" s="7" t="s">
        <v>679</v>
      </c>
      <c r="G917" s="7" t="s">
        <v>1765</v>
      </c>
      <c r="H917" s="6" t="s">
        <v>3181</v>
      </c>
      <c r="I917" s="6"/>
    </row>
    <row r="918" spans="1:9" ht="15.75" x14ac:dyDescent="0.25">
      <c r="A918" s="1">
        <v>912</v>
      </c>
      <c r="B918" s="7" t="s">
        <v>1787</v>
      </c>
      <c r="C918" s="8" t="s">
        <v>1788</v>
      </c>
      <c r="D918" s="9" t="s">
        <v>143</v>
      </c>
      <c r="E918" s="10">
        <v>37458</v>
      </c>
      <c r="F918" s="7" t="s">
        <v>53</v>
      </c>
      <c r="G918" s="7" t="s">
        <v>1765</v>
      </c>
      <c r="H918" s="6" t="s">
        <v>3181</v>
      </c>
      <c r="I918" s="6"/>
    </row>
    <row r="919" spans="1:9" ht="15.75" x14ac:dyDescent="0.25">
      <c r="A919" s="1">
        <v>913</v>
      </c>
      <c r="B919" s="7" t="s">
        <v>1789</v>
      </c>
      <c r="C919" s="8" t="s">
        <v>67</v>
      </c>
      <c r="D919" s="9" t="s">
        <v>1790</v>
      </c>
      <c r="E919" s="10">
        <v>37459</v>
      </c>
      <c r="F919" s="7" t="s">
        <v>1778</v>
      </c>
      <c r="G919" s="7" t="s">
        <v>1765</v>
      </c>
      <c r="H919" s="6" t="s">
        <v>3181</v>
      </c>
      <c r="I919" s="6"/>
    </row>
    <row r="920" spans="1:9" ht="15.75" x14ac:dyDescent="0.25">
      <c r="A920" s="1">
        <v>914</v>
      </c>
      <c r="B920" s="7" t="s">
        <v>1791</v>
      </c>
      <c r="C920" s="8" t="s">
        <v>636</v>
      </c>
      <c r="D920" s="9" t="s">
        <v>1209</v>
      </c>
      <c r="E920" s="10">
        <v>37570</v>
      </c>
      <c r="F920" s="7" t="s">
        <v>1778</v>
      </c>
      <c r="G920" s="7" t="s">
        <v>1765</v>
      </c>
      <c r="H920" s="6" t="s">
        <v>3181</v>
      </c>
      <c r="I920" s="6"/>
    </row>
    <row r="921" spans="1:9" ht="15.75" x14ac:dyDescent="0.25">
      <c r="A921" s="1">
        <v>915</v>
      </c>
      <c r="B921" s="7" t="s">
        <v>1792</v>
      </c>
      <c r="C921" s="8" t="s">
        <v>1793</v>
      </c>
      <c r="D921" s="9" t="s">
        <v>73</v>
      </c>
      <c r="E921" s="10">
        <v>37416</v>
      </c>
      <c r="F921" s="7" t="s">
        <v>10</v>
      </c>
      <c r="G921" s="7" t="s">
        <v>1765</v>
      </c>
      <c r="H921" s="6" t="s">
        <v>3181</v>
      </c>
      <c r="I921" s="6"/>
    </row>
    <row r="922" spans="1:9" ht="15.75" x14ac:dyDescent="0.25">
      <c r="A922" s="1">
        <v>916</v>
      </c>
      <c r="B922" s="7" t="s">
        <v>1794</v>
      </c>
      <c r="C922" s="8" t="s">
        <v>1698</v>
      </c>
      <c r="D922" s="9" t="s">
        <v>368</v>
      </c>
      <c r="E922" s="10">
        <v>37552</v>
      </c>
      <c r="F922" s="7" t="s">
        <v>10</v>
      </c>
      <c r="G922" s="7" t="s">
        <v>1765</v>
      </c>
      <c r="H922" s="6" t="s">
        <v>3181</v>
      </c>
      <c r="I922" s="6"/>
    </row>
    <row r="923" spans="1:9" ht="15.75" x14ac:dyDescent="0.25">
      <c r="A923" s="1">
        <v>917</v>
      </c>
      <c r="B923" s="7" t="s">
        <v>1795</v>
      </c>
      <c r="C923" s="8" t="s">
        <v>1796</v>
      </c>
      <c r="D923" s="9" t="s">
        <v>57</v>
      </c>
      <c r="E923" s="10">
        <v>37262</v>
      </c>
      <c r="F923" s="7" t="s">
        <v>10</v>
      </c>
      <c r="G923" s="7" t="s">
        <v>1765</v>
      </c>
      <c r="H923" s="6" t="s">
        <v>3181</v>
      </c>
      <c r="I923" s="6"/>
    </row>
    <row r="924" spans="1:9" ht="15.75" x14ac:dyDescent="0.25">
      <c r="A924" s="1">
        <v>918</v>
      </c>
      <c r="B924" s="7" t="s">
        <v>1797</v>
      </c>
      <c r="C924" s="8" t="s">
        <v>465</v>
      </c>
      <c r="D924" s="9" t="s">
        <v>73</v>
      </c>
      <c r="E924" s="10">
        <v>37438</v>
      </c>
      <c r="F924" s="7" t="s">
        <v>10</v>
      </c>
      <c r="G924" s="7" t="s">
        <v>1765</v>
      </c>
      <c r="H924" s="6" t="s">
        <v>3181</v>
      </c>
      <c r="I924" s="6"/>
    </row>
    <row r="925" spans="1:9" ht="15.75" x14ac:dyDescent="0.25">
      <c r="A925" s="1">
        <v>919</v>
      </c>
      <c r="B925" s="7" t="s">
        <v>1798</v>
      </c>
      <c r="C925" s="8" t="s">
        <v>1009</v>
      </c>
      <c r="D925" s="9" t="s">
        <v>304</v>
      </c>
      <c r="E925" s="10">
        <v>37418</v>
      </c>
      <c r="F925" s="7" t="s">
        <v>1778</v>
      </c>
      <c r="G925" s="7" t="s">
        <v>1765</v>
      </c>
      <c r="H925" s="6" t="s">
        <v>3181</v>
      </c>
      <c r="I925" s="6"/>
    </row>
    <row r="926" spans="1:9" ht="15.75" x14ac:dyDescent="0.25">
      <c r="A926" s="1">
        <v>920</v>
      </c>
      <c r="B926" s="7" t="s">
        <v>1799</v>
      </c>
      <c r="C926" s="8" t="s">
        <v>230</v>
      </c>
      <c r="D926" s="9" t="s">
        <v>46</v>
      </c>
      <c r="E926" s="10">
        <v>37546</v>
      </c>
      <c r="F926" s="7" t="s">
        <v>23</v>
      </c>
      <c r="G926" s="7" t="s">
        <v>1765</v>
      </c>
      <c r="H926" s="6" t="s">
        <v>3181</v>
      </c>
      <c r="I926" s="6"/>
    </row>
    <row r="927" spans="1:9" ht="15.75" x14ac:dyDescent="0.25">
      <c r="A927" s="1">
        <v>921</v>
      </c>
      <c r="B927" s="7" t="s">
        <v>1800</v>
      </c>
      <c r="C927" s="8" t="s">
        <v>846</v>
      </c>
      <c r="D927" s="9" t="s">
        <v>103</v>
      </c>
      <c r="E927" s="10">
        <v>37407</v>
      </c>
      <c r="F927" s="7" t="s">
        <v>1778</v>
      </c>
      <c r="G927" s="7" t="s">
        <v>1765</v>
      </c>
      <c r="H927" s="6" t="s">
        <v>3181</v>
      </c>
      <c r="I927" s="6"/>
    </row>
    <row r="928" spans="1:9" ht="15.75" x14ac:dyDescent="0.25">
      <c r="A928" s="1">
        <v>922</v>
      </c>
      <c r="B928" s="7" t="s">
        <v>1801</v>
      </c>
      <c r="C928" s="8" t="s">
        <v>1802</v>
      </c>
      <c r="D928" s="9" t="s">
        <v>73</v>
      </c>
      <c r="E928" s="10">
        <v>37300</v>
      </c>
      <c r="F928" s="7" t="s">
        <v>10</v>
      </c>
      <c r="G928" s="7" t="s">
        <v>1765</v>
      </c>
      <c r="H928" s="6" t="s">
        <v>3181</v>
      </c>
      <c r="I928" s="6"/>
    </row>
    <row r="929" spans="1:9" ht="15.75" x14ac:dyDescent="0.25">
      <c r="A929" s="1">
        <v>923</v>
      </c>
      <c r="B929" s="7" t="s">
        <v>1803</v>
      </c>
      <c r="C929" s="8" t="s">
        <v>299</v>
      </c>
      <c r="D929" s="9" t="s">
        <v>355</v>
      </c>
      <c r="E929" s="10">
        <v>37170</v>
      </c>
      <c r="F929" s="7" t="s">
        <v>10</v>
      </c>
      <c r="G929" s="7" t="s">
        <v>1765</v>
      </c>
      <c r="H929" s="6" t="s">
        <v>3181</v>
      </c>
      <c r="I929" s="6"/>
    </row>
    <row r="930" spans="1:9" ht="15.75" x14ac:dyDescent="0.25">
      <c r="A930" s="1">
        <v>924</v>
      </c>
      <c r="B930" s="7" t="s">
        <v>1804</v>
      </c>
      <c r="C930" s="8" t="s">
        <v>446</v>
      </c>
      <c r="D930" s="9" t="s">
        <v>121</v>
      </c>
      <c r="E930" s="10">
        <v>37594</v>
      </c>
      <c r="F930" s="7" t="s">
        <v>10</v>
      </c>
      <c r="G930" s="7" t="s">
        <v>1765</v>
      </c>
      <c r="H930" s="6" t="s">
        <v>3181</v>
      </c>
      <c r="I930" s="6"/>
    </row>
    <row r="931" spans="1:9" ht="15.75" x14ac:dyDescent="0.25">
      <c r="A931" s="1">
        <v>925</v>
      </c>
      <c r="B931" s="7" t="s">
        <v>1805</v>
      </c>
      <c r="C931" s="8" t="s">
        <v>1806</v>
      </c>
      <c r="D931" s="9" t="s">
        <v>1807</v>
      </c>
      <c r="E931" s="10">
        <v>37287</v>
      </c>
      <c r="F931" s="7" t="s">
        <v>10</v>
      </c>
      <c r="G931" s="7" t="s">
        <v>1765</v>
      </c>
      <c r="H931" s="6" t="s">
        <v>3181</v>
      </c>
      <c r="I931" s="6"/>
    </row>
    <row r="932" spans="1:9" ht="15.75" x14ac:dyDescent="0.25">
      <c r="A932" s="1">
        <v>926</v>
      </c>
      <c r="B932" s="7" t="s">
        <v>1808</v>
      </c>
      <c r="C932" s="8" t="s">
        <v>585</v>
      </c>
      <c r="D932" s="9" t="s">
        <v>1809</v>
      </c>
      <c r="E932" s="10">
        <v>37409</v>
      </c>
      <c r="F932" s="7" t="s">
        <v>10</v>
      </c>
      <c r="G932" s="7" t="s">
        <v>1765</v>
      </c>
      <c r="H932" s="6" t="s">
        <v>3181</v>
      </c>
      <c r="I932" s="6"/>
    </row>
    <row r="933" spans="1:9" ht="15.75" x14ac:dyDescent="0.25">
      <c r="A933" s="1">
        <v>927</v>
      </c>
      <c r="B933" s="7" t="s">
        <v>1810</v>
      </c>
      <c r="C933" s="8" t="s">
        <v>1811</v>
      </c>
      <c r="D933" s="9" t="s">
        <v>46</v>
      </c>
      <c r="E933" s="10">
        <v>37547</v>
      </c>
      <c r="F933" s="7" t="s">
        <v>10</v>
      </c>
      <c r="G933" s="7" t="s">
        <v>1765</v>
      </c>
      <c r="H933" s="6" t="s">
        <v>3181</v>
      </c>
      <c r="I933" s="6"/>
    </row>
    <row r="934" spans="1:9" ht="15.75" x14ac:dyDescent="0.25">
      <c r="A934" s="1">
        <v>928</v>
      </c>
      <c r="B934" s="7" t="s">
        <v>1812</v>
      </c>
      <c r="C934" s="8" t="s">
        <v>636</v>
      </c>
      <c r="D934" s="9" t="s">
        <v>64</v>
      </c>
      <c r="E934" s="10">
        <v>37543</v>
      </c>
      <c r="F934" s="7" t="s">
        <v>10</v>
      </c>
      <c r="G934" s="7" t="s">
        <v>1765</v>
      </c>
      <c r="H934" s="6" t="s">
        <v>3181</v>
      </c>
      <c r="I934" s="6"/>
    </row>
    <row r="935" spans="1:9" ht="15.75" x14ac:dyDescent="0.25">
      <c r="A935" s="1">
        <v>929</v>
      </c>
      <c r="B935" s="7" t="s">
        <v>1813</v>
      </c>
      <c r="C935" s="8" t="s">
        <v>336</v>
      </c>
      <c r="D935" s="9" t="s">
        <v>337</v>
      </c>
      <c r="E935" s="10">
        <v>37603</v>
      </c>
      <c r="F935" s="7" t="s">
        <v>100</v>
      </c>
      <c r="G935" s="7" t="s">
        <v>1765</v>
      </c>
      <c r="H935" s="6" t="s">
        <v>3181</v>
      </c>
      <c r="I935" s="6"/>
    </row>
    <row r="936" spans="1:9" ht="15.75" x14ac:dyDescent="0.25">
      <c r="A936" s="1">
        <v>930</v>
      </c>
      <c r="B936" s="7" t="s">
        <v>1814</v>
      </c>
      <c r="C936" s="8" t="s">
        <v>306</v>
      </c>
      <c r="D936" s="9" t="s">
        <v>535</v>
      </c>
      <c r="E936" s="10">
        <v>37262</v>
      </c>
      <c r="F936" s="7" t="s">
        <v>10</v>
      </c>
      <c r="G936" s="7" t="s">
        <v>1765</v>
      </c>
      <c r="H936" s="6" t="s">
        <v>3181</v>
      </c>
      <c r="I936" s="6"/>
    </row>
    <row r="937" spans="1:9" ht="15.75" x14ac:dyDescent="0.25">
      <c r="A937" s="1">
        <v>931</v>
      </c>
      <c r="B937" s="7" t="s">
        <v>1815</v>
      </c>
      <c r="C937" s="8" t="s">
        <v>1381</v>
      </c>
      <c r="D937" s="9" t="s">
        <v>400</v>
      </c>
      <c r="E937" s="10">
        <v>37386</v>
      </c>
      <c r="F937" s="7" t="s">
        <v>277</v>
      </c>
      <c r="G937" s="7" t="s">
        <v>1816</v>
      </c>
      <c r="H937" s="6" t="s">
        <v>3181</v>
      </c>
      <c r="I937" s="6"/>
    </row>
    <row r="938" spans="1:9" ht="15.75" x14ac:dyDescent="0.25">
      <c r="A938" s="1">
        <v>932</v>
      </c>
      <c r="B938" s="7" t="s">
        <v>1817</v>
      </c>
      <c r="C938" s="8" t="s">
        <v>1818</v>
      </c>
      <c r="D938" s="9" t="s">
        <v>103</v>
      </c>
      <c r="E938" s="10">
        <v>37476</v>
      </c>
      <c r="F938" s="7" t="s">
        <v>53</v>
      </c>
      <c r="G938" s="7" t="s">
        <v>1816</v>
      </c>
      <c r="H938" s="6" t="s">
        <v>3181</v>
      </c>
      <c r="I938" s="6"/>
    </row>
    <row r="939" spans="1:9" ht="15.75" x14ac:dyDescent="0.25">
      <c r="A939" s="1">
        <v>933</v>
      </c>
      <c r="B939" s="7" t="s">
        <v>1819</v>
      </c>
      <c r="C939" s="8" t="s">
        <v>1820</v>
      </c>
      <c r="D939" s="9" t="s">
        <v>22</v>
      </c>
      <c r="E939" s="10">
        <v>37458</v>
      </c>
      <c r="F939" s="7" t="s">
        <v>10</v>
      </c>
      <c r="G939" s="7" t="s">
        <v>1816</v>
      </c>
      <c r="H939" s="6" t="s">
        <v>3181</v>
      </c>
      <c r="I939" s="6"/>
    </row>
    <row r="940" spans="1:9" ht="15.75" x14ac:dyDescent="0.25">
      <c r="A940" s="1">
        <v>934</v>
      </c>
      <c r="B940" s="7" t="s">
        <v>1821</v>
      </c>
      <c r="C940" s="8" t="s">
        <v>30</v>
      </c>
      <c r="D940" s="9" t="s">
        <v>862</v>
      </c>
      <c r="E940" s="10">
        <v>37616</v>
      </c>
      <c r="F940" s="7" t="s">
        <v>10</v>
      </c>
      <c r="G940" s="7" t="s">
        <v>1816</v>
      </c>
      <c r="H940" s="6" t="s">
        <v>3181</v>
      </c>
      <c r="I940" s="6"/>
    </row>
    <row r="941" spans="1:9" ht="15.75" x14ac:dyDescent="0.25">
      <c r="A941" s="1">
        <v>935</v>
      </c>
      <c r="B941" s="7" t="s">
        <v>1822</v>
      </c>
      <c r="C941" s="8" t="s">
        <v>486</v>
      </c>
      <c r="D941" s="9" t="s">
        <v>3187</v>
      </c>
      <c r="E941" s="10">
        <v>37320</v>
      </c>
      <c r="F941" s="7" t="s">
        <v>10</v>
      </c>
      <c r="G941" s="7" t="s">
        <v>1816</v>
      </c>
      <c r="H941" s="6" t="s">
        <v>3181</v>
      </c>
      <c r="I941" s="6"/>
    </row>
    <row r="942" spans="1:9" ht="15.75" x14ac:dyDescent="0.25">
      <c r="A942" s="1">
        <v>936</v>
      </c>
      <c r="B942" s="7" t="s">
        <v>1824</v>
      </c>
      <c r="C942" s="8" t="s">
        <v>1825</v>
      </c>
      <c r="D942" s="9" t="s">
        <v>3194</v>
      </c>
      <c r="E942" s="10">
        <v>37614</v>
      </c>
      <c r="F942" s="7" t="s">
        <v>10</v>
      </c>
      <c r="G942" s="7" t="s">
        <v>1816</v>
      </c>
      <c r="H942" s="6" t="s">
        <v>3181</v>
      </c>
      <c r="I942" s="6"/>
    </row>
    <row r="943" spans="1:9" ht="15.75" x14ac:dyDescent="0.25">
      <c r="A943" s="1">
        <v>937</v>
      </c>
      <c r="B943" s="7" t="s">
        <v>1826</v>
      </c>
      <c r="C943" s="8" t="s">
        <v>389</v>
      </c>
      <c r="D943" s="9" t="s">
        <v>143</v>
      </c>
      <c r="E943" s="10">
        <v>37482</v>
      </c>
      <c r="F943" s="7" t="s">
        <v>10</v>
      </c>
      <c r="G943" s="7" t="s">
        <v>1816</v>
      </c>
      <c r="H943" s="6" t="s">
        <v>3181</v>
      </c>
      <c r="I943" s="6"/>
    </row>
    <row r="944" spans="1:9" ht="15.75" x14ac:dyDescent="0.25">
      <c r="A944" s="1">
        <v>938</v>
      </c>
      <c r="B944" s="7" t="s">
        <v>1827</v>
      </c>
      <c r="C944" s="8" t="s">
        <v>1828</v>
      </c>
      <c r="D944" s="9" t="s">
        <v>161</v>
      </c>
      <c r="E944" s="10">
        <v>37266</v>
      </c>
      <c r="F944" s="7" t="s">
        <v>10</v>
      </c>
      <c r="G944" s="7" t="s">
        <v>1816</v>
      </c>
      <c r="H944" s="6" t="s">
        <v>3181</v>
      </c>
      <c r="I944" s="6"/>
    </row>
    <row r="945" spans="1:9" ht="15.75" x14ac:dyDescent="0.25">
      <c r="A945" s="1">
        <v>939</v>
      </c>
      <c r="B945" s="7" t="s">
        <v>1829</v>
      </c>
      <c r="C945" s="8" t="s">
        <v>312</v>
      </c>
      <c r="D945" s="9" t="s">
        <v>46</v>
      </c>
      <c r="E945" s="10">
        <v>37271</v>
      </c>
      <c r="F945" s="7" t="s">
        <v>10</v>
      </c>
      <c r="G945" s="7" t="s">
        <v>1816</v>
      </c>
      <c r="H945" s="6" t="s">
        <v>3181</v>
      </c>
      <c r="I945" s="6"/>
    </row>
    <row r="946" spans="1:9" ht="15.75" x14ac:dyDescent="0.25">
      <c r="A946" s="1">
        <v>940</v>
      </c>
      <c r="B946" s="7" t="s">
        <v>1830</v>
      </c>
      <c r="C946" s="8" t="s">
        <v>109</v>
      </c>
      <c r="D946" s="9" t="s">
        <v>22</v>
      </c>
      <c r="E946" s="10">
        <v>37459</v>
      </c>
      <c r="F946" s="7" t="s">
        <v>10</v>
      </c>
      <c r="G946" s="7" t="s">
        <v>1816</v>
      </c>
      <c r="H946" s="6" t="s">
        <v>3181</v>
      </c>
      <c r="I946" s="6"/>
    </row>
    <row r="947" spans="1:9" ht="15.75" x14ac:dyDescent="0.25">
      <c r="A947" s="1">
        <v>941</v>
      </c>
      <c r="B947" s="7" t="s">
        <v>1831</v>
      </c>
      <c r="C947" s="8" t="s">
        <v>67</v>
      </c>
      <c r="D947" s="9" t="s">
        <v>64</v>
      </c>
      <c r="E947" s="10">
        <v>37434</v>
      </c>
      <c r="F947" s="7" t="s">
        <v>10</v>
      </c>
      <c r="G947" s="7" t="s">
        <v>1816</v>
      </c>
      <c r="H947" s="6" t="s">
        <v>3181</v>
      </c>
      <c r="I947" s="6"/>
    </row>
    <row r="948" spans="1:9" ht="15.75" x14ac:dyDescent="0.25">
      <c r="A948" s="1">
        <v>942</v>
      </c>
      <c r="B948" s="7" t="s">
        <v>1832</v>
      </c>
      <c r="C948" s="8" t="s">
        <v>49</v>
      </c>
      <c r="D948" s="9" t="s">
        <v>73</v>
      </c>
      <c r="E948" s="10">
        <v>37313</v>
      </c>
      <c r="F948" s="7" t="s">
        <v>10</v>
      </c>
      <c r="G948" s="7" t="s">
        <v>1816</v>
      </c>
      <c r="H948" s="6" t="s">
        <v>3181</v>
      </c>
      <c r="I948" s="6"/>
    </row>
    <row r="949" spans="1:9" ht="15.75" x14ac:dyDescent="0.25">
      <c r="A949" s="1">
        <v>943</v>
      </c>
      <c r="B949" s="7" t="s">
        <v>1833</v>
      </c>
      <c r="C949" s="8" t="s">
        <v>230</v>
      </c>
      <c r="D949" s="9" t="s">
        <v>22</v>
      </c>
      <c r="E949" s="10">
        <v>37480</v>
      </c>
      <c r="F949" s="7" t="s">
        <v>10</v>
      </c>
      <c r="G949" s="7" t="s">
        <v>1816</v>
      </c>
      <c r="H949" s="6" t="s">
        <v>3181</v>
      </c>
      <c r="I949" s="6"/>
    </row>
    <row r="950" spans="1:9" ht="15.75" x14ac:dyDescent="0.25">
      <c r="A950" s="1">
        <v>944</v>
      </c>
      <c r="B950" s="7" t="s">
        <v>1834</v>
      </c>
      <c r="C950" s="8" t="s">
        <v>336</v>
      </c>
      <c r="D950" s="9" t="s">
        <v>471</v>
      </c>
      <c r="E950" s="10">
        <v>37381</v>
      </c>
      <c r="F950" s="7" t="s">
        <v>10</v>
      </c>
      <c r="G950" s="7" t="s">
        <v>1816</v>
      </c>
      <c r="H950" s="6" t="s">
        <v>3181</v>
      </c>
      <c r="I950" s="6"/>
    </row>
    <row r="951" spans="1:9" ht="15.75" x14ac:dyDescent="0.25">
      <c r="A951" s="1">
        <v>945</v>
      </c>
      <c r="B951" s="7" t="s">
        <v>1835</v>
      </c>
      <c r="C951" s="8" t="s">
        <v>1836</v>
      </c>
      <c r="D951" s="9" t="s">
        <v>76</v>
      </c>
      <c r="E951" s="10">
        <v>37531</v>
      </c>
      <c r="F951" s="7" t="s">
        <v>10</v>
      </c>
      <c r="G951" s="7" t="s">
        <v>1816</v>
      </c>
      <c r="H951" s="6" t="s">
        <v>3181</v>
      </c>
      <c r="I951" s="6"/>
    </row>
    <row r="952" spans="1:9" ht="15.75" x14ac:dyDescent="0.25">
      <c r="A952" s="1">
        <v>946</v>
      </c>
      <c r="B952" s="7" t="s">
        <v>1837</v>
      </c>
      <c r="C952" s="8" t="s">
        <v>1838</v>
      </c>
      <c r="D952" s="9" t="s">
        <v>27</v>
      </c>
      <c r="E952" s="10">
        <v>37486</v>
      </c>
      <c r="F952" s="7" t="s">
        <v>10</v>
      </c>
      <c r="G952" s="7" t="s">
        <v>1816</v>
      </c>
      <c r="H952" s="6" t="s">
        <v>3181</v>
      </c>
      <c r="I952" s="6"/>
    </row>
    <row r="953" spans="1:9" ht="15.75" x14ac:dyDescent="0.25">
      <c r="A953" s="1">
        <v>947</v>
      </c>
      <c r="B953" s="7" t="s">
        <v>1839</v>
      </c>
      <c r="C953" s="8" t="s">
        <v>1840</v>
      </c>
      <c r="D953" s="9" t="s">
        <v>110</v>
      </c>
      <c r="E953" s="10">
        <v>37466</v>
      </c>
      <c r="F953" s="7" t="s">
        <v>184</v>
      </c>
      <c r="G953" s="7" t="s">
        <v>1816</v>
      </c>
      <c r="H953" s="6" t="s">
        <v>3181</v>
      </c>
      <c r="I953" s="6"/>
    </row>
    <row r="954" spans="1:9" ht="15.75" x14ac:dyDescent="0.25">
      <c r="A954" s="1">
        <v>948</v>
      </c>
      <c r="B954" s="7" t="s">
        <v>1841</v>
      </c>
      <c r="C954" s="8" t="s">
        <v>1234</v>
      </c>
      <c r="D954" s="9" t="s">
        <v>22</v>
      </c>
      <c r="E954" s="10">
        <v>37502</v>
      </c>
      <c r="F954" s="7" t="s">
        <v>10</v>
      </c>
      <c r="G954" s="7" t="s">
        <v>1816</v>
      </c>
      <c r="H954" s="6" t="s">
        <v>3181</v>
      </c>
      <c r="I954" s="6"/>
    </row>
    <row r="955" spans="1:9" ht="15.75" x14ac:dyDescent="0.25">
      <c r="A955" s="1">
        <v>949</v>
      </c>
      <c r="B955" s="7" t="s">
        <v>1842</v>
      </c>
      <c r="C955" s="8" t="s">
        <v>465</v>
      </c>
      <c r="D955" s="9" t="s">
        <v>27</v>
      </c>
      <c r="E955" s="10">
        <v>37576</v>
      </c>
      <c r="F955" s="7" t="s">
        <v>10</v>
      </c>
      <c r="G955" s="7" t="s">
        <v>1816</v>
      </c>
      <c r="H955" s="6" t="s">
        <v>3181</v>
      </c>
      <c r="I955" s="6"/>
    </row>
    <row r="956" spans="1:9" ht="15.75" x14ac:dyDescent="0.25">
      <c r="A956" s="1">
        <v>950</v>
      </c>
      <c r="B956" s="7" t="s">
        <v>1843</v>
      </c>
      <c r="C956" s="8" t="s">
        <v>569</v>
      </c>
      <c r="D956" s="9" t="s">
        <v>22</v>
      </c>
      <c r="E956" s="10">
        <v>37349</v>
      </c>
      <c r="F956" s="7" t="s">
        <v>10</v>
      </c>
      <c r="G956" s="7" t="s">
        <v>1816</v>
      </c>
      <c r="H956" s="6" t="s">
        <v>3181</v>
      </c>
      <c r="I956" s="6"/>
    </row>
    <row r="957" spans="1:9" ht="15.75" x14ac:dyDescent="0.25">
      <c r="A957" s="1">
        <v>951</v>
      </c>
      <c r="B957" s="7" t="s">
        <v>1844</v>
      </c>
      <c r="C957" s="8" t="s">
        <v>580</v>
      </c>
      <c r="D957" s="9" t="s">
        <v>34</v>
      </c>
      <c r="E957" s="10">
        <v>37431</v>
      </c>
      <c r="F957" s="7" t="s">
        <v>652</v>
      </c>
      <c r="G957" s="7" t="s">
        <v>1816</v>
      </c>
      <c r="H957" s="6" t="s">
        <v>3181</v>
      </c>
      <c r="I957" s="6"/>
    </row>
    <row r="958" spans="1:9" ht="15.75" x14ac:dyDescent="0.25">
      <c r="A958" s="1">
        <v>952</v>
      </c>
      <c r="B958" s="7" t="s">
        <v>1845</v>
      </c>
      <c r="C958" s="8" t="s">
        <v>1846</v>
      </c>
      <c r="D958" s="9" t="s">
        <v>22</v>
      </c>
      <c r="E958" s="10">
        <v>37259</v>
      </c>
      <c r="F958" s="7" t="s">
        <v>10</v>
      </c>
      <c r="G958" s="7" t="s">
        <v>1816</v>
      </c>
      <c r="H958" s="6" t="s">
        <v>3181</v>
      </c>
      <c r="I958" s="6"/>
    </row>
    <row r="959" spans="1:9" ht="15.75" x14ac:dyDescent="0.25">
      <c r="A959" s="1">
        <v>953</v>
      </c>
      <c r="B959" s="7" t="s">
        <v>1847</v>
      </c>
      <c r="C959" s="8" t="s">
        <v>1793</v>
      </c>
      <c r="D959" s="9" t="s">
        <v>114</v>
      </c>
      <c r="E959" s="10">
        <v>37373</v>
      </c>
      <c r="F959" s="7" t="s">
        <v>10</v>
      </c>
      <c r="G959" s="7" t="s">
        <v>1816</v>
      </c>
      <c r="H959" s="6" t="s">
        <v>3181</v>
      </c>
      <c r="I959" s="6"/>
    </row>
    <row r="960" spans="1:9" ht="15.75" x14ac:dyDescent="0.25">
      <c r="A960" s="1">
        <v>954</v>
      </c>
      <c r="B960" s="7" t="s">
        <v>1848</v>
      </c>
      <c r="C960" s="8" t="s">
        <v>1849</v>
      </c>
      <c r="D960" s="9" t="s">
        <v>42</v>
      </c>
      <c r="E960" s="10">
        <v>37317</v>
      </c>
      <c r="F960" s="7" t="s">
        <v>10</v>
      </c>
      <c r="G960" s="7" t="s">
        <v>1816</v>
      </c>
      <c r="H960" s="6" t="s">
        <v>3181</v>
      </c>
      <c r="I960" s="6"/>
    </row>
    <row r="961" spans="1:9" ht="15.75" x14ac:dyDescent="0.25">
      <c r="A961" s="1">
        <v>955</v>
      </c>
      <c r="B961" s="7" t="s">
        <v>1850</v>
      </c>
      <c r="C961" s="8" t="s">
        <v>1011</v>
      </c>
      <c r="D961" s="9" t="s">
        <v>46</v>
      </c>
      <c r="E961" s="10">
        <v>37482</v>
      </c>
      <c r="F961" s="7" t="s">
        <v>10</v>
      </c>
      <c r="G961" s="7" t="s">
        <v>1816</v>
      </c>
      <c r="H961" s="6" t="s">
        <v>3181</v>
      </c>
      <c r="I961" s="6"/>
    </row>
    <row r="962" spans="1:9" ht="15.75" x14ac:dyDescent="0.25">
      <c r="A962" s="1">
        <v>956</v>
      </c>
      <c r="B962" s="7" t="s">
        <v>1851</v>
      </c>
      <c r="C962" s="8" t="s">
        <v>67</v>
      </c>
      <c r="D962" s="9" t="s">
        <v>431</v>
      </c>
      <c r="E962" s="10">
        <v>37418</v>
      </c>
      <c r="F962" s="7" t="s">
        <v>10</v>
      </c>
      <c r="G962" s="7" t="s">
        <v>1816</v>
      </c>
      <c r="H962" s="6" t="s">
        <v>3181</v>
      </c>
      <c r="I962" s="6"/>
    </row>
    <row r="963" spans="1:9" ht="15.75" x14ac:dyDescent="0.25">
      <c r="A963" s="1">
        <v>957</v>
      </c>
      <c r="B963" s="7" t="s">
        <v>1852</v>
      </c>
      <c r="C963" s="8" t="s">
        <v>1853</v>
      </c>
      <c r="D963" s="9" t="s">
        <v>456</v>
      </c>
      <c r="E963" s="10">
        <v>37442</v>
      </c>
      <c r="F963" s="7" t="s">
        <v>39</v>
      </c>
      <c r="G963" s="7" t="s">
        <v>1816</v>
      </c>
      <c r="H963" s="6" t="s">
        <v>3181</v>
      </c>
      <c r="I963" s="6"/>
    </row>
    <row r="964" spans="1:9" ht="15.75" x14ac:dyDescent="0.25">
      <c r="A964" s="1">
        <v>958</v>
      </c>
      <c r="B964" s="7" t="s">
        <v>1854</v>
      </c>
      <c r="C964" s="8" t="s">
        <v>279</v>
      </c>
      <c r="D964" s="9" t="s">
        <v>1855</v>
      </c>
      <c r="E964" s="10">
        <v>37497</v>
      </c>
      <c r="F964" s="7" t="s">
        <v>39</v>
      </c>
      <c r="G964" s="7" t="s">
        <v>1816</v>
      </c>
      <c r="H964" s="6" t="s">
        <v>3181</v>
      </c>
      <c r="I964" s="6"/>
    </row>
    <row r="965" spans="1:9" ht="15.75" x14ac:dyDescent="0.25">
      <c r="A965" s="1">
        <v>959</v>
      </c>
      <c r="B965" s="7" t="s">
        <v>1856</v>
      </c>
      <c r="C965" s="8" t="s">
        <v>1857</v>
      </c>
      <c r="D965" s="9" t="s">
        <v>42</v>
      </c>
      <c r="E965" s="10">
        <v>37409</v>
      </c>
      <c r="F965" s="7" t="s">
        <v>424</v>
      </c>
      <c r="G965" s="7" t="s">
        <v>1816</v>
      </c>
      <c r="H965" s="6" t="s">
        <v>3181</v>
      </c>
      <c r="I965" s="6"/>
    </row>
    <row r="966" spans="1:9" ht="15.75" x14ac:dyDescent="0.25">
      <c r="A966" s="1">
        <v>960</v>
      </c>
      <c r="B966" s="7" t="s">
        <v>1858</v>
      </c>
      <c r="C966" s="8" t="s">
        <v>1190</v>
      </c>
      <c r="D966" s="9" t="s">
        <v>471</v>
      </c>
      <c r="E966" s="10">
        <v>37379</v>
      </c>
      <c r="F966" s="7" t="s">
        <v>10</v>
      </c>
      <c r="G966" s="7" t="s">
        <v>1816</v>
      </c>
      <c r="H966" s="6" t="s">
        <v>3181</v>
      </c>
      <c r="I966" s="6"/>
    </row>
    <row r="967" spans="1:9" ht="15.75" x14ac:dyDescent="0.25">
      <c r="A967" s="1">
        <v>961</v>
      </c>
      <c r="B967" s="7" t="s">
        <v>1859</v>
      </c>
      <c r="C967" s="8" t="s">
        <v>1860</v>
      </c>
      <c r="D967" s="9" t="s">
        <v>161</v>
      </c>
      <c r="E967" s="10">
        <v>37272</v>
      </c>
      <c r="F967" s="7" t="s">
        <v>10</v>
      </c>
      <c r="G967" s="7" t="s">
        <v>1816</v>
      </c>
      <c r="H967" s="6" t="s">
        <v>3181</v>
      </c>
      <c r="I967" s="6"/>
    </row>
    <row r="968" spans="1:9" ht="15.75" x14ac:dyDescent="0.25">
      <c r="A968" s="1">
        <v>962</v>
      </c>
      <c r="B968" s="7" t="s">
        <v>1861</v>
      </c>
      <c r="C968" s="8" t="s">
        <v>41</v>
      </c>
      <c r="D968" s="9" t="s">
        <v>22</v>
      </c>
      <c r="E968" s="10">
        <v>37304</v>
      </c>
      <c r="F968" s="7" t="s">
        <v>10</v>
      </c>
      <c r="G968" s="7" t="s">
        <v>1816</v>
      </c>
      <c r="H968" s="6" t="s">
        <v>3181</v>
      </c>
      <c r="I968" s="6"/>
    </row>
    <row r="969" spans="1:9" ht="15.75" x14ac:dyDescent="0.25">
      <c r="A969" s="1">
        <v>963</v>
      </c>
      <c r="B969" s="7" t="s">
        <v>1862</v>
      </c>
      <c r="C969" s="8" t="s">
        <v>766</v>
      </c>
      <c r="D969" s="9" t="s">
        <v>46</v>
      </c>
      <c r="E969" s="10">
        <v>37401</v>
      </c>
      <c r="F969" s="7" t="s">
        <v>10</v>
      </c>
      <c r="G969" s="7" t="s">
        <v>1816</v>
      </c>
      <c r="H969" s="6" t="s">
        <v>3181</v>
      </c>
      <c r="I969" s="6"/>
    </row>
    <row r="970" spans="1:9" ht="15.75" x14ac:dyDescent="0.25">
      <c r="A970" s="1">
        <v>964</v>
      </c>
      <c r="B970" s="7" t="s">
        <v>1863</v>
      </c>
      <c r="C970" s="8" t="s">
        <v>1836</v>
      </c>
      <c r="D970" s="9" t="s">
        <v>22</v>
      </c>
      <c r="E970" s="10">
        <v>37471</v>
      </c>
      <c r="F970" s="7" t="s">
        <v>10</v>
      </c>
      <c r="G970" s="7" t="s">
        <v>1864</v>
      </c>
      <c r="H970" s="6" t="s">
        <v>3181</v>
      </c>
      <c r="I970" s="6"/>
    </row>
    <row r="971" spans="1:9" ht="15.75" x14ac:dyDescent="0.25">
      <c r="A971" s="1">
        <v>965</v>
      </c>
      <c r="B971" s="7" t="s">
        <v>1865</v>
      </c>
      <c r="C971" s="8" t="s">
        <v>63</v>
      </c>
      <c r="D971" s="9" t="s">
        <v>3208</v>
      </c>
      <c r="E971" s="10">
        <v>37564</v>
      </c>
      <c r="F971" s="7" t="s">
        <v>53</v>
      </c>
      <c r="G971" s="7" t="s">
        <v>1864</v>
      </c>
      <c r="H971" s="6" t="s">
        <v>3181</v>
      </c>
      <c r="I971" s="6"/>
    </row>
    <row r="972" spans="1:9" ht="15.75" x14ac:dyDescent="0.25">
      <c r="A972" s="1">
        <v>966</v>
      </c>
      <c r="B972" s="7" t="s">
        <v>1867</v>
      </c>
      <c r="C972" s="8" t="s">
        <v>67</v>
      </c>
      <c r="D972" s="9" t="s">
        <v>88</v>
      </c>
      <c r="E972" s="10">
        <v>37406</v>
      </c>
      <c r="F972" s="7" t="s">
        <v>277</v>
      </c>
      <c r="G972" s="7" t="s">
        <v>1864</v>
      </c>
      <c r="H972" s="6" t="s">
        <v>3181</v>
      </c>
      <c r="I972" s="6"/>
    </row>
    <row r="973" spans="1:9" ht="15.75" x14ac:dyDescent="0.25">
      <c r="A973" s="1">
        <v>967</v>
      </c>
      <c r="B973" s="7" t="s">
        <v>1868</v>
      </c>
      <c r="C973" s="8" t="s">
        <v>1869</v>
      </c>
      <c r="D973" s="9" t="s">
        <v>88</v>
      </c>
      <c r="E973" s="10">
        <v>37506</v>
      </c>
      <c r="F973" s="7" t="s">
        <v>277</v>
      </c>
      <c r="G973" s="7" t="s">
        <v>1864</v>
      </c>
      <c r="H973" s="6" t="s">
        <v>3181</v>
      </c>
      <c r="I973" s="6"/>
    </row>
    <row r="974" spans="1:9" ht="15.75" x14ac:dyDescent="0.25">
      <c r="A974" s="1">
        <v>968</v>
      </c>
      <c r="B974" s="7" t="s">
        <v>1870</v>
      </c>
      <c r="C974" s="8" t="s">
        <v>1871</v>
      </c>
      <c r="D974" s="9" t="s">
        <v>1872</v>
      </c>
      <c r="E974" s="10">
        <v>37492</v>
      </c>
      <c r="F974" s="7" t="s">
        <v>652</v>
      </c>
      <c r="G974" s="7" t="s">
        <v>1864</v>
      </c>
      <c r="H974" s="6" t="s">
        <v>3181</v>
      </c>
      <c r="I974" s="6"/>
    </row>
    <row r="975" spans="1:9" ht="15.75" x14ac:dyDescent="0.25">
      <c r="A975" s="1">
        <v>969</v>
      </c>
      <c r="B975" s="7" t="s">
        <v>1873</v>
      </c>
      <c r="C975" s="8" t="s">
        <v>1874</v>
      </c>
      <c r="D975" s="9" t="s">
        <v>46</v>
      </c>
      <c r="E975" s="10">
        <v>37285</v>
      </c>
      <c r="F975" s="7" t="s">
        <v>53</v>
      </c>
      <c r="G975" s="7" t="s">
        <v>1864</v>
      </c>
      <c r="H975" s="6" t="s">
        <v>3181</v>
      </c>
      <c r="I975" s="6"/>
    </row>
    <row r="976" spans="1:9" ht="15.75" x14ac:dyDescent="0.25">
      <c r="A976" s="1">
        <v>970</v>
      </c>
      <c r="B976" s="7" t="s">
        <v>1875</v>
      </c>
      <c r="C976" s="8" t="s">
        <v>1876</v>
      </c>
      <c r="D976" s="9" t="s">
        <v>38</v>
      </c>
      <c r="E976" s="10">
        <v>37361</v>
      </c>
      <c r="F976" s="7" t="s">
        <v>10</v>
      </c>
      <c r="G976" s="7" t="s">
        <v>1864</v>
      </c>
      <c r="H976" s="6" t="s">
        <v>3181</v>
      </c>
      <c r="I976" s="6"/>
    </row>
    <row r="977" spans="1:9" ht="15.75" x14ac:dyDescent="0.25">
      <c r="A977" s="1">
        <v>971</v>
      </c>
      <c r="B977" s="7" t="s">
        <v>1877</v>
      </c>
      <c r="C977" s="8" t="s">
        <v>1878</v>
      </c>
      <c r="D977" s="9" t="s">
        <v>38</v>
      </c>
      <c r="E977" s="10">
        <v>37471</v>
      </c>
      <c r="F977" s="7" t="s">
        <v>10</v>
      </c>
      <c r="G977" s="7" t="s">
        <v>1864</v>
      </c>
      <c r="H977" s="6" t="s">
        <v>3181</v>
      </c>
      <c r="I977" s="6"/>
    </row>
    <row r="978" spans="1:9" ht="15.75" x14ac:dyDescent="0.25">
      <c r="A978" s="1">
        <v>972</v>
      </c>
      <c r="B978" s="7" t="s">
        <v>1879</v>
      </c>
      <c r="C978" s="8" t="s">
        <v>1880</v>
      </c>
      <c r="D978" s="9" t="s">
        <v>428</v>
      </c>
      <c r="E978" s="10">
        <v>37313</v>
      </c>
      <c r="F978" s="7" t="s">
        <v>23</v>
      </c>
      <c r="G978" s="7" t="s">
        <v>1864</v>
      </c>
      <c r="H978" s="6" t="s">
        <v>3181</v>
      </c>
      <c r="I978" s="6"/>
    </row>
    <row r="979" spans="1:9" ht="15.75" x14ac:dyDescent="0.25">
      <c r="A979" s="1">
        <v>973</v>
      </c>
      <c r="B979" s="7" t="s">
        <v>1881</v>
      </c>
      <c r="C979" s="8" t="s">
        <v>1224</v>
      </c>
      <c r="D979" s="9" t="s">
        <v>932</v>
      </c>
      <c r="E979" s="10">
        <v>37295</v>
      </c>
      <c r="F979" s="7" t="s">
        <v>10</v>
      </c>
      <c r="G979" s="7" t="s">
        <v>1864</v>
      </c>
      <c r="H979" s="6" t="s">
        <v>3181</v>
      </c>
      <c r="I979" s="6"/>
    </row>
    <row r="980" spans="1:9" ht="15.75" x14ac:dyDescent="0.25">
      <c r="A980" s="1">
        <v>974</v>
      </c>
      <c r="B980" s="7" t="s">
        <v>1882</v>
      </c>
      <c r="C980" s="8" t="s">
        <v>1883</v>
      </c>
      <c r="D980" s="9" t="s">
        <v>34</v>
      </c>
      <c r="E980" s="10">
        <v>37518</v>
      </c>
      <c r="F980" s="7" t="s">
        <v>10</v>
      </c>
      <c r="G980" s="7" t="s">
        <v>1864</v>
      </c>
      <c r="H980" s="6" t="s">
        <v>3181</v>
      </c>
      <c r="I980" s="6"/>
    </row>
    <row r="981" spans="1:9" ht="15.75" x14ac:dyDescent="0.25">
      <c r="A981" s="1">
        <v>975</v>
      </c>
      <c r="B981" s="7" t="s">
        <v>1884</v>
      </c>
      <c r="C981" s="8" t="s">
        <v>435</v>
      </c>
      <c r="D981" s="9" t="s">
        <v>76</v>
      </c>
      <c r="E981" s="10">
        <v>37289</v>
      </c>
      <c r="F981" s="7" t="s">
        <v>679</v>
      </c>
      <c r="G981" s="7" t="s">
        <v>1864</v>
      </c>
      <c r="H981" s="6" t="s">
        <v>3181</v>
      </c>
      <c r="I981" s="6"/>
    </row>
    <row r="982" spans="1:9" ht="15.75" x14ac:dyDescent="0.25">
      <c r="A982" s="1">
        <v>976</v>
      </c>
      <c r="B982" s="7" t="s">
        <v>1885</v>
      </c>
      <c r="C982" s="8" t="s">
        <v>45</v>
      </c>
      <c r="D982" s="9" t="s">
        <v>114</v>
      </c>
      <c r="E982" s="10">
        <v>37583</v>
      </c>
      <c r="F982" s="7" t="s">
        <v>1778</v>
      </c>
      <c r="G982" s="7" t="s">
        <v>1864</v>
      </c>
      <c r="H982" s="6" t="s">
        <v>3181</v>
      </c>
      <c r="I982" s="6"/>
    </row>
    <row r="983" spans="1:9" ht="15.75" x14ac:dyDescent="0.25">
      <c r="A983" s="1">
        <v>977</v>
      </c>
      <c r="B983" s="7" t="s">
        <v>1886</v>
      </c>
      <c r="C983" s="8" t="s">
        <v>315</v>
      </c>
      <c r="D983" s="9" t="s">
        <v>73</v>
      </c>
      <c r="E983" s="10">
        <v>37296</v>
      </c>
      <c r="F983" s="7" t="s">
        <v>170</v>
      </c>
      <c r="G983" s="7" t="s">
        <v>1864</v>
      </c>
      <c r="H983" s="6" t="s">
        <v>3181</v>
      </c>
      <c r="I983" s="6"/>
    </row>
    <row r="984" spans="1:9" ht="15.75" x14ac:dyDescent="0.25">
      <c r="A984" s="1">
        <v>978</v>
      </c>
      <c r="B984" s="7" t="s">
        <v>1887</v>
      </c>
      <c r="C984" s="8" t="s">
        <v>1178</v>
      </c>
      <c r="D984" s="9" t="s">
        <v>553</v>
      </c>
      <c r="E984" s="10">
        <v>37418</v>
      </c>
      <c r="F984" s="7" t="s">
        <v>277</v>
      </c>
      <c r="G984" s="7" t="s">
        <v>1864</v>
      </c>
      <c r="H984" s="6" t="s">
        <v>3181</v>
      </c>
      <c r="I984" s="6"/>
    </row>
    <row r="985" spans="1:9" ht="15.75" x14ac:dyDescent="0.25">
      <c r="A985" s="1">
        <v>979</v>
      </c>
      <c r="B985" s="7" t="s">
        <v>1888</v>
      </c>
      <c r="C985" s="8" t="s">
        <v>49</v>
      </c>
      <c r="D985" s="9" t="s">
        <v>546</v>
      </c>
      <c r="E985" s="10">
        <v>37372</v>
      </c>
      <c r="F985" s="7" t="s">
        <v>1778</v>
      </c>
      <c r="G985" s="7" t="s">
        <v>1864</v>
      </c>
      <c r="H985" s="6" t="s">
        <v>3181</v>
      </c>
      <c r="I985" s="6"/>
    </row>
    <row r="986" spans="1:9" ht="15.75" x14ac:dyDescent="0.25">
      <c r="A986" s="1">
        <v>980</v>
      </c>
      <c r="B986" s="7" t="s">
        <v>1889</v>
      </c>
      <c r="C986" s="8" t="s">
        <v>1890</v>
      </c>
      <c r="D986" s="9" t="s">
        <v>419</v>
      </c>
      <c r="E986" s="10">
        <v>37390</v>
      </c>
      <c r="F986" s="7" t="s">
        <v>10</v>
      </c>
      <c r="G986" s="7" t="s">
        <v>1864</v>
      </c>
      <c r="H986" s="6" t="s">
        <v>3181</v>
      </c>
      <c r="I986" s="6"/>
    </row>
    <row r="987" spans="1:9" ht="15.75" x14ac:dyDescent="0.25">
      <c r="A987" s="1">
        <v>981</v>
      </c>
      <c r="B987" s="7" t="s">
        <v>1891</v>
      </c>
      <c r="C987" s="8" t="s">
        <v>299</v>
      </c>
      <c r="D987" s="9" t="s">
        <v>546</v>
      </c>
      <c r="E987" s="10">
        <v>37405</v>
      </c>
      <c r="F987" s="7" t="s">
        <v>1778</v>
      </c>
      <c r="G987" s="7" t="s">
        <v>1864</v>
      </c>
      <c r="H987" s="6" t="s">
        <v>3181</v>
      </c>
      <c r="I987" s="6"/>
    </row>
    <row r="988" spans="1:9" ht="15.75" x14ac:dyDescent="0.25">
      <c r="A988" s="1">
        <v>982</v>
      </c>
      <c r="B988" s="7" t="s">
        <v>1892</v>
      </c>
      <c r="C988" s="8" t="s">
        <v>329</v>
      </c>
      <c r="D988" s="9" t="s">
        <v>284</v>
      </c>
      <c r="E988" s="10">
        <v>37602</v>
      </c>
      <c r="F988" s="7" t="s">
        <v>39</v>
      </c>
      <c r="G988" s="7" t="s">
        <v>1864</v>
      </c>
      <c r="H988" s="6" t="s">
        <v>3181</v>
      </c>
      <c r="I988" s="6"/>
    </row>
    <row r="989" spans="1:9" ht="15.75" x14ac:dyDescent="0.25">
      <c r="A989" s="1">
        <v>983</v>
      </c>
      <c r="B989" s="7" t="s">
        <v>1893</v>
      </c>
      <c r="C989" s="8" t="s">
        <v>1237</v>
      </c>
      <c r="D989" s="9" t="s">
        <v>321</v>
      </c>
      <c r="E989" s="10">
        <v>37377</v>
      </c>
      <c r="F989" s="7" t="s">
        <v>1778</v>
      </c>
      <c r="G989" s="7" t="s">
        <v>1864</v>
      </c>
      <c r="H989" s="6" t="s">
        <v>3181</v>
      </c>
      <c r="I989" s="6"/>
    </row>
    <row r="990" spans="1:9" ht="15.75" x14ac:dyDescent="0.25">
      <c r="A990" s="1">
        <v>984</v>
      </c>
      <c r="B990" s="7" t="s">
        <v>1894</v>
      </c>
      <c r="C990" s="8" t="s">
        <v>288</v>
      </c>
      <c r="D990" s="9" t="s">
        <v>1752</v>
      </c>
      <c r="E990" s="10">
        <v>37379</v>
      </c>
      <c r="F990" s="7" t="s">
        <v>100</v>
      </c>
      <c r="G990" s="7" t="s">
        <v>1864</v>
      </c>
      <c r="H990" s="6" t="s">
        <v>3181</v>
      </c>
      <c r="I990" s="6"/>
    </row>
    <row r="991" spans="1:9" ht="15.75" x14ac:dyDescent="0.25">
      <c r="A991" s="1">
        <v>985</v>
      </c>
      <c r="B991" s="7" t="s">
        <v>1895</v>
      </c>
      <c r="C991" s="8" t="s">
        <v>160</v>
      </c>
      <c r="D991" s="9" t="s">
        <v>34</v>
      </c>
      <c r="E991" s="10">
        <v>37525</v>
      </c>
      <c r="F991" s="7" t="s">
        <v>10</v>
      </c>
      <c r="G991" s="7" t="s">
        <v>1864</v>
      </c>
      <c r="H991" s="6" t="s">
        <v>3181</v>
      </c>
      <c r="I991" s="6"/>
    </row>
    <row r="992" spans="1:9" ht="15.75" x14ac:dyDescent="0.25">
      <c r="A992" s="1">
        <v>986</v>
      </c>
      <c r="B992" s="7" t="s">
        <v>1896</v>
      </c>
      <c r="C992" s="8" t="s">
        <v>1897</v>
      </c>
      <c r="D992" s="9" t="s">
        <v>1898</v>
      </c>
      <c r="E992" s="10">
        <v>37283</v>
      </c>
      <c r="F992" s="7" t="s">
        <v>10</v>
      </c>
      <c r="G992" s="7" t="s">
        <v>1864</v>
      </c>
      <c r="H992" s="6" t="s">
        <v>3181</v>
      </c>
      <c r="I992" s="6"/>
    </row>
    <row r="993" spans="1:9" ht="15.75" x14ac:dyDescent="0.25">
      <c r="A993" s="1">
        <v>987</v>
      </c>
      <c r="B993" s="7" t="s">
        <v>1899</v>
      </c>
      <c r="C993" s="8" t="s">
        <v>1836</v>
      </c>
      <c r="D993" s="9" t="s">
        <v>438</v>
      </c>
      <c r="E993" s="10">
        <v>37594</v>
      </c>
      <c r="F993" s="7" t="s">
        <v>10</v>
      </c>
      <c r="G993" s="7" t="s">
        <v>1864</v>
      </c>
      <c r="H993" s="6" t="s">
        <v>3181</v>
      </c>
      <c r="I993" s="6"/>
    </row>
    <row r="994" spans="1:9" ht="15.75" x14ac:dyDescent="0.25">
      <c r="A994" s="1">
        <v>988</v>
      </c>
      <c r="B994" s="7" t="s">
        <v>1900</v>
      </c>
      <c r="C994" s="8" t="s">
        <v>1901</v>
      </c>
      <c r="D994" s="9" t="s">
        <v>350</v>
      </c>
      <c r="E994" s="10">
        <v>37300</v>
      </c>
      <c r="F994" s="7" t="s">
        <v>70</v>
      </c>
      <c r="G994" s="7" t="s">
        <v>1864</v>
      </c>
      <c r="H994" s="6" t="s">
        <v>3181</v>
      </c>
      <c r="I994" s="6"/>
    </row>
    <row r="995" spans="1:9" ht="15.75" x14ac:dyDescent="0.25">
      <c r="A995" s="1">
        <v>989</v>
      </c>
      <c r="B995" s="7" t="s">
        <v>1902</v>
      </c>
      <c r="C995" s="8" t="s">
        <v>1903</v>
      </c>
      <c r="D995" s="9" t="s">
        <v>321</v>
      </c>
      <c r="E995" s="10">
        <v>37354</v>
      </c>
      <c r="F995" s="7" t="s">
        <v>10</v>
      </c>
      <c r="G995" s="7" t="s">
        <v>1864</v>
      </c>
      <c r="H995" s="6" t="s">
        <v>3181</v>
      </c>
      <c r="I995" s="6"/>
    </row>
    <row r="996" spans="1:9" ht="15.75" x14ac:dyDescent="0.25">
      <c r="A996" s="1">
        <v>990</v>
      </c>
      <c r="B996" s="7" t="s">
        <v>1904</v>
      </c>
      <c r="C996" s="8" t="s">
        <v>1905</v>
      </c>
      <c r="D996" s="9" t="s">
        <v>34</v>
      </c>
      <c r="E996" s="10">
        <v>37438</v>
      </c>
      <c r="F996" s="7" t="s">
        <v>10</v>
      </c>
      <c r="G996" s="7" t="s">
        <v>1864</v>
      </c>
      <c r="H996" s="6" t="s">
        <v>3181</v>
      </c>
      <c r="I996" s="6"/>
    </row>
    <row r="997" spans="1:9" ht="15.75" x14ac:dyDescent="0.25">
      <c r="A997" s="1">
        <v>991</v>
      </c>
      <c r="B997" s="7" t="s">
        <v>1906</v>
      </c>
      <c r="C997" s="8" t="s">
        <v>659</v>
      </c>
      <c r="D997" s="9" t="s">
        <v>73</v>
      </c>
      <c r="E997" s="10">
        <v>37477</v>
      </c>
      <c r="F997" s="7" t="s">
        <v>100</v>
      </c>
      <c r="G997" s="7" t="s">
        <v>1864</v>
      </c>
      <c r="H997" s="6" t="s">
        <v>3181</v>
      </c>
      <c r="I997" s="6"/>
    </row>
    <row r="998" spans="1:9" ht="15.75" x14ac:dyDescent="0.25">
      <c r="A998" s="1">
        <v>992</v>
      </c>
      <c r="B998" s="7" t="s">
        <v>1907</v>
      </c>
      <c r="C998" s="8" t="s">
        <v>892</v>
      </c>
      <c r="D998" s="9" t="s">
        <v>22</v>
      </c>
      <c r="E998" s="10">
        <v>37267</v>
      </c>
      <c r="F998" s="7" t="s">
        <v>1778</v>
      </c>
      <c r="G998" s="7" t="s">
        <v>1864</v>
      </c>
      <c r="H998" s="6" t="s">
        <v>3181</v>
      </c>
      <c r="I998" s="6"/>
    </row>
    <row r="999" spans="1:9" ht="15.75" x14ac:dyDescent="0.25">
      <c r="A999" s="1">
        <v>993</v>
      </c>
      <c r="B999" s="7" t="s">
        <v>1908</v>
      </c>
      <c r="C999" s="8" t="s">
        <v>1909</v>
      </c>
      <c r="D999" s="9" t="s">
        <v>188</v>
      </c>
      <c r="E999" s="10">
        <v>37323</v>
      </c>
      <c r="F999" s="7" t="s">
        <v>28</v>
      </c>
      <c r="G999" s="7" t="s">
        <v>1864</v>
      </c>
      <c r="H999" s="6" t="s">
        <v>3181</v>
      </c>
      <c r="I999" s="6"/>
    </row>
    <row r="1000" spans="1:9" ht="15.75" x14ac:dyDescent="0.25">
      <c r="A1000" s="1">
        <v>994</v>
      </c>
      <c r="B1000" s="7" t="s">
        <v>1910</v>
      </c>
      <c r="C1000" s="8" t="s">
        <v>1911</v>
      </c>
      <c r="D1000" s="9" t="s">
        <v>1912</v>
      </c>
      <c r="E1000" s="10">
        <v>37265</v>
      </c>
      <c r="F1000" s="7" t="s">
        <v>10</v>
      </c>
      <c r="G1000" s="7" t="s">
        <v>1864</v>
      </c>
      <c r="H1000" s="6" t="s">
        <v>3181</v>
      </c>
      <c r="I1000" s="6"/>
    </row>
    <row r="1001" spans="1:9" ht="15.75" x14ac:dyDescent="0.25">
      <c r="A1001" s="1">
        <v>995</v>
      </c>
      <c r="B1001" s="7" t="s">
        <v>1913</v>
      </c>
      <c r="C1001" s="8" t="s">
        <v>67</v>
      </c>
      <c r="D1001" s="9" t="s">
        <v>350</v>
      </c>
      <c r="E1001" s="10">
        <v>37326</v>
      </c>
      <c r="F1001" s="7" t="s">
        <v>1778</v>
      </c>
      <c r="G1001" s="7" t="s">
        <v>1864</v>
      </c>
      <c r="H1001" s="6" t="s">
        <v>3181</v>
      </c>
      <c r="I1001" s="6"/>
    </row>
    <row r="1002" spans="1:9" ht="15.75" x14ac:dyDescent="0.25">
      <c r="A1002" s="1">
        <v>996</v>
      </c>
      <c r="B1002" s="7" t="s">
        <v>1914</v>
      </c>
      <c r="C1002" s="8" t="s">
        <v>1825</v>
      </c>
      <c r="D1002" s="9" t="s">
        <v>31</v>
      </c>
      <c r="E1002" s="10">
        <v>37590</v>
      </c>
      <c r="F1002" s="7" t="s">
        <v>10</v>
      </c>
      <c r="G1002" s="7" t="s">
        <v>1864</v>
      </c>
      <c r="H1002" s="6" t="s">
        <v>3181</v>
      </c>
      <c r="I1002" s="6"/>
    </row>
    <row r="1003" spans="1:9" ht="15.75" x14ac:dyDescent="0.25">
      <c r="A1003" s="1">
        <v>997</v>
      </c>
      <c r="B1003" s="7" t="s">
        <v>1915</v>
      </c>
      <c r="C1003" s="8" t="s">
        <v>1916</v>
      </c>
      <c r="D1003" s="9" t="s">
        <v>46</v>
      </c>
      <c r="E1003" s="10">
        <v>37602</v>
      </c>
      <c r="F1003" s="7" t="s">
        <v>10</v>
      </c>
      <c r="G1003" s="7" t="s">
        <v>1917</v>
      </c>
      <c r="H1003" s="6" t="s">
        <v>3181</v>
      </c>
      <c r="I1003" s="6"/>
    </row>
    <row r="1004" spans="1:9" ht="15.75" x14ac:dyDescent="0.25">
      <c r="A1004" s="1">
        <v>998</v>
      </c>
      <c r="B1004" s="7" t="s">
        <v>1918</v>
      </c>
      <c r="C1004" s="8" t="s">
        <v>1919</v>
      </c>
      <c r="D1004" s="9" t="s">
        <v>3186</v>
      </c>
      <c r="E1004" s="10">
        <v>37555</v>
      </c>
      <c r="F1004" s="7" t="s">
        <v>10</v>
      </c>
      <c r="G1004" s="7" t="s">
        <v>1917</v>
      </c>
      <c r="H1004" s="6" t="s">
        <v>3181</v>
      </c>
      <c r="I1004" s="6"/>
    </row>
    <row r="1005" spans="1:9" ht="15.75" x14ac:dyDescent="0.25">
      <c r="A1005" s="1">
        <v>999</v>
      </c>
      <c r="B1005" s="7" t="s">
        <v>1920</v>
      </c>
      <c r="C1005" s="8" t="s">
        <v>1921</v>
      </c>
      <c r="D1005" s="9" t="s">
        <v>46</v>
      </c>
      <c r="E1005" s="10">
        <v>37581</v>
      </c>
      <c r="F1005" s="7" t="s">
        <v>10</v>
      </c>
      <c r="G1005" s="7" t="s">
        <v>1917</v>
      </c>
      <c r="H1005" s="6" t="s">
        <v>3181</v>
      </c>
      <c r="I1005" s="6"/>
    </row>
    <row r="1006" spans="1:9" ht="15.75" x14ac:dyDescent="0.25">
      <c r="A1006" s="1">
        <v>1000</v>
      </c>
      <c r="B1006" s="7" t="s">
        <v>1922</v>
      </c>
      <c r="C1006" s="8" t="s">
        <v>336</v>
      </c>
      <c r="D1006" s="9" t="s">
        <v>553</v>
      </c>
      <c r="E1006" s="10">
        <v>37464</v>
      </c>
      <c r="F1006" s="7" t="s">
        <v>325</v>
      </c>
      <c r="G1006" s="7" t="s">
        <v>1917</v>
      </c>
      <c r="H1006" s="6" t="s">
        <v>3181</v>
      </c>
      <c r="I1006" s="6"/>
    </row>
    <row r="1007" spans="1:9" ht="15.75" x14ac:dyDescent="0.25">
      <c r="A1007" s="1">
        <v>1001</v>
      </c>
      <c r="B1007" s="7" t="s">
        <v>1923</v>
      </c>
      <c r="C1007" s="8" t="s">
        <v>1668</v>
      </c>
      <c r="D1007" s="9" t="s">
        <v>161</v>
      </c>
      <c r="E1007" s="10">
        <v>37574</v>
      </c>
      <c r="F1007" s="7" t="s">
        <v>10</v>
      </c>
      <c r="G1007" s="7" t="s">
        <v>1917</v>
      </c>
      <c r="H1007" s="6" t="s">
        <v>3181</v>
      </c>
      <c r="I1007" s="6"/>
    </row>
    <row r="1008" spans="1:9" ht="15.75" x14ac:dyDescent="0.25">
      <c r="A1008" s="1">
        <v>1002</v>
      </c>
      <c r="B1008" s="7" t="s">
        <v>1924</v>
      </c>
      <c r="C1008" s="8" t="s">
        <v>41</v>
      </c>
      <c r="D1008" s="9" t="s">
        <v>42</v>
      </c>
      <c r="E1008" s="10">
        <v>37597</v>
      </c>
      <c r="F1008" s="7" t="s">
        <v>10</v>
      </c>
      <c r="G1008" s="7" t="s">
        <v>1917</v>
      </c>
      <c r="H1008" s="6" t="s">
        <v>3181</v>
      </c>
      <c r="I1008" s="6"/>
    </row>
    <row r="1009" spans="1:9" ht="15.75" x14ac:dyDescent="0.25">
      <c r="A1009" s="1">
        <v>1003</v>
      </c>
      <c r="B1009" s="7" t="s">
        <v>1925</v>
      </c>
      <c r="C1009" s="8" t="s">
        <v>1728</v>
      </c>
      <c r="D1009" s="9" t="s">
        <v>166</v>
      </c>
      <c r="E1009" s="10">
        <v>37550</v>
      </c>
      <c r="F1009" s="7" t="s">
        <v>53</v>
      </c>
      <c r="G1009" s="7" t="s">
        <v>1917</v>
      </c>
      <c r="H1009" s="6" t="s">
        <v>3181</v>
      </c>
      <c r="I1009" s="6"/>
    </row>
    <row r="1010" spans="1:9" ht="15.75" x14ac:dyDescent="0.25">
      <c r="A1010" s="1">
        <v>1004</v>
      </c>
      <c r="B1010" s="7" t="s">
        <v>1926</v>
      </c>
      <c r="C1010" s="8" t="s">
        <v>306</v>
      </c>
      <c r="D1010" s="9" t="s">
        <v>27</v>
      </c>
      <c r="E1010" s="10">
        <v>37621</v>
      </c>
      <c r="F1010" s="7" t="s">
        <v>10</v>
      </c>
      <c r="G1010" s="7" t="s">
        <v>1917</v>
      </c>
      <c r="H1010" s="6" t="s">
        <v>3181</v>
      </c>
      <c r="I1010" s="6"/>
    </row>
    <row r="1011" spans="1:9" ht="15.75" x14ac:dyDescent="0.25">
      <c r="A1011" s="1">
        <v>1005</v>
      </c>
      <c r="B1011" s="7" t="s">
        <v>1927</v>
      </c>
      <c r="C1011" s="8" t="s">
        <v>1928</v>
      </c>
      <c r="D1011" s="9" t="s">
        <v>646</v>
      </c>
      <c r="E1011" s="10">
        <v>37583</v>
      </c>
      <c r="F1011" s="7" t="s">
        <v>70</v>
      </c>
      <c r="G1011" s="7" t="s">
        <v>1917</v>
      </c>
      <c r="H1011" s="6" t="s">
        <v>3181</v>
      </c>
      <c r="I1011" s="6"/>
    </row>
    <row r="1012" spans="1:9" ht="15.75" x14ac:dyDescent="0.25">
      <c r="A1012" s="1">
        <v>1006</v>
      </c>
      <c r="B1012" s="7" t="s">
        <v>1929</v>
      </c>
      <c r="C1012" s="8" t="s">
        <v>312</v>
      </c>
      <c r="D1012" s="9" t="s">
        <v>3187</v>
      </c>
      <c r="E1012" s="10">
        <v>37257</v>
      </c>
      <c r="F1012" s="7" t="s">
        <v>10</v>
      </c>
      <c r="G1012" s="7" t="s">
        <v>1917</v>
      </c>
      <c r="H1012" s="6" t="s">
        <v>3181</v>
      </c>
      <c r="I1012" s="6"/>
    </row>
    <row r="1013" spans="1:9" ht="15.75" x14ac:dyDescent="0.25">
      <c r="A1013" s="1">
        <v>1007</v>
      </c>
      <c r="B1013" s="7" t="s">
        <v>1930</v>
      </c>
      <c r="C1013" s="8" t="s">
        <v>1931</v>
      </c>
      <c r="D1013" s="9" t="s">
        <v>46</v>
      </c>
      <c r="E1013" s="10">
        <v>37610</v>
      </c>
      <c r="F1013" s="7" t="s">
        <v>28</v>
      </c>
      <c r="G1013" s="7" t="s">
        <v>1917</v>
      </c>
      <c r="H1013" s="6" t="s">
        <v>3181</v>
      </c>
      <c r="I1013" s="6"/>
    </row>
    <row r="1014" spans="1:9" ht="15.75" x14ac:dyDescent="0.25">
      <c r="A1014" s="1">
        <v>1008</v>
      </c>
      <c r="B1014" s="7" t="s">
        <v>1932</v>
      </c>
      <c r="C1014" s="8" t="s">
        <v>851</v>
      </c>
      <c r="D1014" s="9" t="s">
        <v>862</v>
      </c>
      <c r="E1014" s="10">
        <v>37462</v>
      </c>
      <c r="F1014" s="7" t="s">
        <v>10</v>
      </c>
      <c r="G1014" s="7" t="s">
        <v>1917</v>
      </c>
      <c r="H1014" s="6" t="s">
        <v>3181</v>
      </c>
      <c r="I1014" s="6"/>
    </row>
    <row r="1015" spans="1:9" ht="15.75" x14ac:dyDescent="0.25">
      <c r="A1015" s="1">
        <v>1009</v>
      </c>
      <c r="B1015" s="7" t="s">
        <v>1933</v>
      </c>
      <c r="C1015" s="8" t="s">
        <v>1934</v>
      </c>
      <c r="D1015" s="9" t="s">
        <v>22</v>
      </c>
      <c r="E1015" s="10">
        <v>37331</v>
      </c>
      <c r="F1015" s="7" t="s">
        <v>10</v>
      </c>
      <c r="G1015" s="7" t="s">
        <v>1917</v>
      </c>
      <c r="H1015" s="6" t="s">
        <v>3181</v>
      </c>
      <c r="I1015" s="6"/>
    </row>
    <row r="1016" spans="1:9" ht="15.75" x14ac:dyDescent="0.25">
      <c r="A1016" s="1">
        <v>1010</v>
      </c>
      <c r="B1016" s="7" t="s">
        <v>1935</v>
      </c>
      <c r="C1016" s="8" t="s">
        <v>1936</v>
      </c>
      <c r="D1016" s="9" t="s">
        <v>862</v>
      </c>
      <c r="E1016" s="10">
        <v>37522</v>
      </c>
      <c r="F1016" s="7" t="s">
        <v>10</v>
      </c>
      <c r="G1016" s="7" t="s">
        <v>1917</v>
      </c>
      <c r="H1016" s="6" t="s">
        <v>3181</v>
      </c>
      <c r="I1016" s="6"/>
    </row>
    <row r="1017" spans="1:9" ht="15.75" x14ac:dyDescent="0.25">
      <c r="A1017" s="1">
        <v>1011</v>
      </c>
      <c r="B1017" s="7" t="s">
        <v>1937</v>
      </c>
      <c r="C1017" s="8" t="s">
        <v>1938</v>
      </c>
      <c r="D1017" s="9" t="s">
        <v>143</v>
      </c>
      <c r="E1017" s="10">
        <v>37542</v>
      </c>
      <c r="F1017" s="7" t="s">
        <v>10</v>
      </c>
      <c r="G1017" s="7" t="s">
        <v>1917</v>
      </c>
      <c r="H1017" s="6" t="s">
        <v>3181</v>
      </c>
      <c r="I1017" s="6"/>
    </row>
    <row r="1018" spans="1:9" ht="15.75" x14ac:dyDescent="0.25">
      <c r="A1018" s="1">
        <v>1012</v>
      </c>
      <c r="B1018" s="7" t="s">
        <v>1939</v>
      </c>
      <c r="C1018" s="8" t="s">
        <v>329</v>
      </c>
      <c r="D1018" s="9" t="s">
        <v>114</v>
      </c>
      <c r="E1018" s="10">
        <v>37263</v>
      </c>
      <c r="F1018" s="7" t="s">
        <v>10</v>
      </c>
      <c r="G1018" s="7" t="s">
        <v>1917</v>
      </c>
      <c r="H1018" s="6" t="s">
        <v>3181</v>
      </c>
      <c r="I1018" s="6"/>
    </row>
    <row r="1019" spans="1:9" ht="15.75" x14ac:dyDescent="0.25">
      <c r="A1019" s="1">
        <v>1013</v>
      </c>
      <c r="B1019" s="7" t="s">
        <v>1940</v>
      </c>
      <c r="C1019" s="8" t="s">
        <v>1234</v>
      </c>
      <c r="D1019" s="9" t="s">
        <v>34</v>
      </c>
      <c r="E1019" s="10">
        <v>37315</v>
      </c>
      <c r="F1019" s="7" t="s">
        <v>10</v>
      </c>
      <c r="G1019" s="7" t="s">
        <v>1917</v>
      </c>
      <c r="H1019" s="6" t="s">
        <v>3181</v>
      </c>
      <c r="I1019" s="6"/>
    </row>
    <row r="1020" spans="1:9" ht="15.75" x14ac:dyDescent="0.25">
      <c r="A1020" s="1">
        <v>1014</v>
      </c>
      <c r="B1020" s="7" t="s">
        <v>1941</v>
      </c>
      <c r="C1020" s="8" t="s">
        <v>1942</v>
      </c>
      <c r="D1020" s="9" t="s">
        <v>297</v>
      </c>
      <c r="E1020" s="10">
        <v>37514</v>
      </c>
      <c r="F1020" s="7" t="s">
        <v>10</v>
      </c>
      <c r="G1020" s="7" t="s">
        <v>1917</v>
      </c>
      <c r="H1020" s="6" t="s">
        <v>3181</v>
      </c>
      <c r="I1020" s="6"/>
    </row>
    <row r="1021" spans="1:9" ht="15.75" x14ac:dyDescent="0.25">
      <c r="A1021" s="1">
        <v>1015</v>
      </c>
      <c r="B1021" s="7" t="s">
        <v>1943</v>
      </c>
      <c r="C1021" s="8" t="s">
        <v>75</v>
      </c>
      <c r="D1021" s="9" t="s">
        <v>289</v>
      </c>
      <c r="E1021" s="10">
        <v>37609</v>
      </c>
      <c r="F1021" s="7" t="s">
        <v>10</v>
      </c>
      <c r="G1021" s="7" t="s">
        <v>1917</v>
      </c>
      <c r="H1021" s="6" t="s">
        <v>3181</v>
      </c>
      <c r="I1021" s="6"/>
    </row>
    <row r="1022" spans="1:9" ht="15.75" x14ac:dyDescent="0.25">
      <c r="A1022" s="1">
        <v>1016</v>
      </c>
      <c r="B1022" s="7" t="s">
        <v>1944</v>
      </c>
      <c r="C1022" s="8" t="s">
        <v>1651</v>
      </c>
      <c r="D1022" s="9" t="s">
        <v>34</v>
      </c>
      <c r="E1022" s="10">
        <v>37537</v>
      </c>
      <c r="F1022" s="7" t="s">
        <v>10</v>
      </c>
      <c r="G1022" s="7" t="s">
        <v>1917</v>
      </c>
      <c r="H1022" s="6" t="s">
        <v>3181</v>
      </c>
      <c r="I1022" s="6"/>
    </row>
    <row r="1023" spans="1:9" ht="15.75" x14ac:dyDescent="0.25">
      <c r="A1023" s="1">
        <v>1017</v>
      </c>
      <c r="B1023" s="7" t="s">
        <v>1945</v>
      </c>
      <c r="C1023" s="8" t="s">
        <v>1946</v>
      </c>
      <c r="D1023" s="9" t="s">
        <v>539</v>
      </c>
      <c r="E1023" s="10">
        <v>37552</v>
      </c>
      <c r="F1023" s="7" t="s">
        <v>10</v>
      </c>
      <c r="G1023" s="7" t="s">
        <v>1917</v>
      </c>
      <c r="H1023" s="6" t="s">
        <v>3181</v>
      </c>
      <c r="I1023" s="6"/>
    </row>
    <row r="1024" spans="1:9" ht="15.75" x14ac:dyDescent="0.25">
      <c r="A1024" s="1">
        <v>1018</v>
      </c>
      <c r="B1024" s="7" t="s">
        <v>1947</v>
      </c>
      <c r="C1024" s="8" t="s">
        <v>846</v>
      </c>
      <c r="D1024" s="9" t="s">
        <v>419</v>
      </c>
      <c r="E1024" s="10">
        <v>37563</v>
      </c>
      <c r="F1024" s="7" t="s">
        <v>10</v>
      </c>
      <c r="G1024" s="7" t="s">
        <v>1917</v>
      </c>
      <c r="H1024" s="6" t="s">
        <v>3181</v>
      </c>
      <c r="I1024" s="6"/>
    </row>
    <row r="1025" spans="1:9" ht="15.75" x14ac:dyDescent="0.25">
      <c r="A1025" s="1">
        <v>1019</v>
      </c>
      <c r="B1025" s="7" t="s">
        <v>1948</v>
      </c>
      <c r="C1025" s="8" t="s">
        <v>1949</v>
      </c>
      <c r="D1025" s="9" t="s">
        <v>3209</v>
      </c>
      <c r="E1025" s="10">
        <v>37576</v>
      </c>
      <c r="F1025" s="7" t="s">
        <v>10</v>
      </c>
      <c r="G1025" s="7" t="s">
        <v>1917</v>
      </c>
      <c r="H1025" s="6" t="s">
        <v>3181</v>
      </c>
      <c r="I1025" s="6"/>
    </row>
    <row r="1026" spans="1:9" ht="15.75" x14ac:dyDescent="0.25">
      <c r="A1026" s="1">
        <v>1020</v>
      </c>
      <c r="B1026" s="7" t="s">
        <v>1951</v>
      </c>
      <c r="C1026" s="8" t="s">
        <v>552</v>
      </c>
      <c r="D1026" s="9" t="s">
        <v>318</v>
      </c>
      <c r="E1026" s="10">
        <v>37587</v>
      </c>
      <c r="F1026" s="7" t="s">
        <v>28</v>
      </c>
      <c r="G1026" s="7" t="s">
        <v>1917</v>
      </c>
      <c r="H1026" s="6" t="s">
        <v>3181</v>
      </c>
      <c r="I1026" s="6"/>
    </row>
    <row r="1027" spans="1:9" ht="15.75" x14ac:dyDescent="0.25">
      <c r="A1027" s="1">
        <v>1021</v>
      </c>
      <c r="B1027" s="7" t="s">
        <v>1952</v>
      </c>
      <c r="C1027" s="8" t="s">
        <v>312</v>
      </c>
      <c r="D1027" s="9" t="s">
        <v>34</v>
      </c>
      <c r="E1027" s="10">
        <v>37575</v>
      </c>
      <c r="F1027" s="7" t="s">
        <v>652</v>
      </c>
      <c r="G1027" s="7" t="s">
        <v>1917</v>
      </c>
      <c r="H1027" s="6" t="s">
        <v>3181</v>
      </c>
      <c r="I1027" s="6"/>
    </row>
    <row r="1028" spans="1:9" ht="15.75" x14ac:dyDescent="0.25">
      <c r="A1028" s="1">
        <v>1022</v>
      </c>
      <c r="B1028" s="7" t="s">
        <v>1953</v>
      </c>
      <c r="C1028" s="8" t="s">
        <v>95</v>
      </c>
      <c r="D1028" s="9" t="s">
        <v>662</v>
      </c>
      <c r="E1028" s="10">
        <v>37323</v>
      </c>
      <c r="F1028" s="7" t="s">
        <v>679</v>
      </c>
      <c r="G1028" s="7" t="s">
        <v>1917</v>
      </c>
      <c r="H1028" s="6" t="s">
        <v>3181</v>
      </c>
      <c r="I1028" s="6"/>
    </row>
    <row r="1029" spans="1:9" ht="15.75" x14ac:dyDescent="0.25">
      <c r="A1029" s="1">
        <v>1023</v>
      </c>
      <c r="B1029" s="7" t="s">
        <v>1954</v>
      </c>
      <c r="C1029" s="8" t="s">
        <v>1955</v>
      </c>
      <c r="D1029" s="9" t="s">
        <v>304</v>
      </c>
      <c r="E1029" s="10">
        <v>37603</v>
      </c>
      <c r="F1029" s="7" t="s">
        <v>325</v>
      </c>
      <c r="G1029" s="7" t="s">
        <v>1917</v>
      </c>
      <c r="H1029" s="6" t="s">
        <v>3181</v>
      </c>
      <c r="I1029" s="6"/>
    </row>
    <row r="1030" spans="1:9" ht="15.75" x14ac:dyDescent="0.25">
      <c r="A1030" s="1">
        <v>1024</v>
      </c>
      <c r="B1030" s="7" t="s">
        <v>1956</v>
      </c>
      <c r="C1030" s="8" t="s">
        <v>1957</v>
      </c>
      <c r="D1030" s="9" t="s">
        <v>76</v>
      </c>
      <c r="E1030" s="10">
        <v>37593</v>
      </c>
      <c r="F1030" s="7" t="s">
        <v>10</v>
      </c>
      <c r="G1030" s="7" t="s">
        <v>1917</v>
      </c>
      <c r="H1030" s="6" t="s">
        <v>3181</v>
      </c>
      <c r="I1030" s="6"/>
    </row>
    <row r="1031" spans="1:9" ht="15.75" x14ac:dyDescent="0.25">
      <c r="A1031" s="1">
        <v>1025</v>
      </c>
      <c r="B1031" s="7" t="s">
        <v>1958</v>
      </c>
      <c r="C1031" s="8" t="s">
        <v>1638</v>
      </c>
      <c r="D1031" s="9" t="s">
        <v>114</v>
      </c>
      <c r="E1031" s="10">
        <v>37288</v>
      </c>
      <c r="F1031" s="7" t="s">
        <v>10</v>
      </c>
      <c r="G1031" s="7" t="s">
        <v>1917</v>
      </c>
      <c r="H1031" s="6" t="s">
        <v>3181</v>
      </c>
      <c r="I1031" s="6"/>
    </row>
    <row r="1032" spans="1:9" ht="15.75" x14ac:dyDescent="0.25">
      <c r="A1032" s="1">
        <v>1026</v>
      </c>
      <c r="B1032" s="7" t="s">
        <v>1959</v>
      </c>
      <c r="C1032" s="8" t="s">
        <v>830</v>
      </c>
      <c r="D1032" s="9" t="s">
        <v>1001</v>
      </c>
      <c r="E1032" s="10">
        <v>37597</v>
      </c>
      <c r="F1032" s="7" t="s">
        <v>194</v>
      </c>
      <c r="G1032" s="7" t="s">
        <v>1960</v>
      </c>
      <c r="H1032" s="6" t="s">
        <v>3181</v>
      </c>
      <c r="I1032" s="6"/>
    </row>
    <row r="1033" spans="1:9" ht="15.75" x14ac:dyDescent="0.25">
      <c r="A1033" s="1">
        <v>1027</v>
      </c>
      <c r="B1033" s="7" t="s">
        <v>1961</v>
      </c>
      <c r="C1033" s="8" t="s">
        <v>204</v>
      </c>
      <c r="D1033" s="9" t="s">
        <v>124</v>
      </c>
      <c r="E1033" s="10">
        <v>37389</v>
      </c>
      <c r="F1033" s="7" t="s">
        <v>28</v>
      </c>
      <c r="G1033" s="7" t="s">
        <v>1960</v>
      </c>
      <c r="H1033" s="6" t="s">
        <v>3181</v>
      </c>
      <c r="I1033" s="6"/>
    </row>
    <row r="1034" spans="1:9" ht="15.75" x14ac:dyDescent="0.25">
      <c r="A1034" s="1">
        <v>1028</v>
      </c>
      <c r="B1034" s="7" t="s">
        <v>1962</v>
      </c>
      <c r="C1034" s="8" t="s">
        <v>1963</v>
      </c>
      <c r="D1034" s="9" t="s">
        <v>46</v>
      </c>
      <c r="E1034" s="10">
        <v>37281</v>
      </c>
      <c r="F1034" s="7" t="s">
        <v>277</v>
      </c>
      <c r="G1034" s="7" t="s">
        <v>1960</v>
      </c>
      <c r="H1034" s="6" t="s">
        <v>3181</v>
      </c>
      <c r="I1034" s="6"/>
    </row>
    <row r="1035" spans="1:9" ht="15.75" x14ac:dyDescent="0.25">
      <c r="A1035" s="1">
        <v>1029</v>
      </c>
      <c r="B1035" s="7" t="s">
        <v>1964</v>
      </c>
      <c r="C1035" s="8" t="s">
        <v>160</v>
      </c>
      <c r="D1035" s="9" t="s">
        <v>121</v>
      </c>
      <c r="E1035" s="10">
        <v>37604</v>
      </c>
      <c r="F1035" s="7" t="s">
        <v>184</v>
      </c>
      <c r="G1035" s="7" t="s">
        <v>1960</v>
      </c>
      <c r="H1035" s="6" t="s">
        <v>3181</v>
      </c>
      <c r="I1035" s="6"/>
    </row>
    <row r="1036" spans="1:9" ht="15.75" x14ac:dyDescent="0.25">
      <c r="A1036" s="1">
        <v>1030</v>
      </c>
      <c r="B1036" s="7" t="s">
        <v>1965</v>
      </c>
      <c r="C1036" s="8" t="s">
        <v>1966</v>
      </c>
      <c r="D1036" s="9" t="s">
        <v>121</v>
      </c>
      <c r="E1036" s="10">
        <v>37258</v>
      </c>
      <c r="F1036" s="7" t="s">
        <v>385</v>
      </c>
      <c r="G1036" s="7" t="s">
        <v>1960</v>
      </c>
      <c r="H1036" s="6" t="s">
        <v>3181</v>
      </c>
      <c r="I1036" s="6"/>
    </row>
    <row r="1037" spans="1:9" ht="15.75" x14ac:dyDescent="0.25">
      <c r="A1037" s="1">
        <v>1031</v>
      </c>
      <c r="B1037" s="7" t="s">
        <v>1967</v>
      </c>
      <c r="C1037" s="8" t="s">
        <v>276</v>
      </c>
      <c r="D1037" s="9" t="s">
        <v>34</v>
      </c>
      <c r="E1037" s="10">
        <v>37463</v>
      </c>
      <c r="F1037" s="7" t="s">
        <v>277</v>
      </c>
      <c r="G1037" s="7" t="s">
        <v>1960</v>
      </c>
      <c r="H1037" s="6" t="s">
        <v>3181</v>
      </c>
      <c r="I1037" s="6"/>
    </row>
    <row r="1038" spans="1:9" ht="15.75" x14ac:dyDescent="0.25">
      <c r="A1038" s="1">
        <v>1032</v>
      </c>
      <c r="B1038" s="7" t="s">
        <v>1968</v>
      </c>
      <c r="C1038" s="8" t="s">
        <v>357</v>
      </c>
      <c r="D1038" s="9" t="s">
        <v>124</v>
      </c>
      <c r="E1038" s="10">
        <v>37604</v>
      </c>
      <c r="F1038" s="7" t="s">
        <v>28</v>
      </c>
      <c r="G1038" s="7" t="s">
        <v>1960</v>
      </c>
      <c r="H1038" s="6" t="s">
        <v>3181</v>
      </c>
      <c r="I1038" s="6"/>
    </row>
    <row r="1039" spans="1:9" ht="15.75" x14ac:dyDescent="0.25">
      <c r="A1039" s="1">
        <v>1033</v>
      </c>
      <c r="B1039" s="7" t="s">
        <v>1969</v>
      </c>
      <c r="C1039" s="8" t="s">
        <v>1970</v>
      </c>
      <c r="D1039" s="9" t="s">
        <v>31</v>
      </c>
      <c r="E1039" s="10">
        <v>37594</v>
      </c>
      <c r="F1039" s="7" t="s">
        <v>170</v>
      </c>
      <c r="G1039" s="7" t="s">
        <v>1960</v>
      </c>
      <c r="H1039" s="6" t="s">
        <v>3181</v>
      </c>
      <c r="I1039" s="6"/>
    </row>
    <row r="1040" spans="1:9" ht="15.75" x14ac:dyDescent="0.25">
      <c r="A1040" s="1">
        <v>1034</v>
      </c>
      <c r="B1040" s="7" t="s">
        <v>1971</v>
      </c>
      <c r="C1040" s="8" t="s">
        <v>41</v>
      </c>
      <c r="D1040" s="9" t="s">
        <v>22</v>
      </c>
      <c r="E1040" s="10">
        <v>37553</v>
      </c>
      <c r="F1040" s="7" t="s">
        <v>277</v>
      </c>
      <c r="G1040" s="7" t="s">
        <v>1960</v>
      </c>
      <c r="H1040" s="6" t="s">
        <v>3181</v>
      </c>
      <c r="I1040" s="6"/>
    </row>
    <row r="1041" spans="1:9" ht="15.75" x14ac:dyDescent="0.25">
      <c r="A1041" s="1">
        <v>1035</v>
      </c>
      <c r="B1041" s="7" t="s">
        <v>1972</v>
      </c>
      <c r="C1041" s="8" t="s">
        <v>1136</v>
      </c>
      <c r="D1041" s="9" t="s">
        <v>34</v>
      </c>
      <c r="E1041" s="10">
        <v>37359</v>
      </c>
      <c r="F1041" s="7" t="s">
        <v>170</v>
      </c>
      <c r="G1041" s="7" t="s">
        <v>1960</v>
      </c>
      <c r="H1041" s="6" t="s">
        <v>3181</v>
      </c>
      <c r="I1041" s="6"/>
    </row>
    <row r="1042" spans="1:9" ht="15.75" x14ac:dyDescent="0.25">
      <c r="A1042" s="1">
        <v>1036</v>
      </c>
      <c r="B1042" s="7" t="s">
        <v>1973</v>
      </c>
      <c r="C1042" s="8" t="s">
        <v>87</v>
      </c>
      <c r="D1042" s="9" t="s">
        <v>289</v>
      </c>
      <c r="E1042" s="10">
        <v>37376</v>
      </c>
      <c r="F1042" s="7" t="s">
        <v>184</v>
      </c>
      <c r="G1042" s="7" t="s">
        <v>1960</v>
      </c>
      <c r="H1042" s="6" t="s">
        <v>3181</v>
      </c>
      <c r="I1042" s="6"/>
    </row>
    <row r="1043" spans="1:9" ht="15.75" x14ac:dyDescent="0.25">
      <c r="A1043" s="1">
        <v>1037</v>
      </c>
      <c r="B1043" s="7" t="s">
        <v>1974</v>
      </c>
      <c r="C1043" s="8" t="s">
        <v>1975</v>
      </c>
      <c r="D1043" s="9" t="s">
        <v>419</v>
      </c>
      <c r="E1043" s="10">
        <v>37323</v>
      </c>
      <c r="F1043" s="7" t="s">
        <v>28</v>
      </c>
      <c r="G1043" s="7" t="s">
        <v>1960</v>
      </c>
      <c r="H1043" s="6" t="s">
        <v>3181</v>
      </c>
      <c r="I1043" s="6"/>
    </row>
    <row r="1044" spans="1:9" ht="15.75" x14ac:dyDescent="0.25">
      <c r="A1044" s="1">
        <v>1038</v>
      </c>
      <c r="B1044" s="7" t="s">
        <v>1976</v>
      </c>
      <c r="C1044" s="8" t="s">
        <v>1255</v>
      </c>
      <c r="D1044" s="9" t="s">
        <v>121</v>
      </c>
      <c r="E1044" s="10">
        <v>37554</v>
      </c>
      <c r="F1044" s="7" t="s">
        <v>226</v>
      </c>
      <c r="G1044" s="7" t="s">
        <v>1960</v>
      </c>
      <c r="H1044" s="6" t="s">
        <v>3181</v>
      </c>
      <c r="I1044" s="6"/>
    </row>
    <row r="1045" spans="1:9" ht="15.75" x14ac:dyDescent="0.25">
      <c r="A1045" s="1">
        <v>1039</v>
      </c>
      <c r="B1045" s="7" t="s">
        <v>1977</v>
      </c>
      <c r="C1045" s="8" t="s">
        <v>230</v>
      </c>
      <c r="D1045" s="9" t="s">
        <v>22</v>
      </c>
      <c r="E1045" s="10">
        <v>37313</v>
      </c>
      <c r="F1045" s="7" t="s">
        <v>10</v>
      </c>
      <c r="G1045" s="7" t="s">
        <v>1960</v>
      </c>
      <c r="H1045" s="6" t="s">
        <v>3181</v>
      </c>
      <c r="I1045" s="6"/>
    </row>
    <row r="1046" spans="1:9" ht="15.75" x14ac:dyDescent="0.25">
      <c r="A1046" s="1">
        <v>1040</v>
      </c>
      <c r="B1046" s="7" t="s">
        <v>1978</v>
      </c>
      <c r="C1046" s="8" t="s">
        <v>1979</v>
      </c>
      <c r="D1046" s="9" t="s">
        <v>241</v>
      </c>
      <c r="E1046" s="10">
        <v>37348</v>
      </c>
      <c r="F1046" s="7" t="s">
        <v>359</v>
      </c>
      <c r="G1046" s="7" t="s">
        <v>1960</v>
      </c>
      <c r="H1046" s="6" t="s">
        <v>3181</v>
      </c>
      <c r="I1046" s="6"/>
    </row>
    <row r="1047" spans="1:9" ht="15.75" x14ac:dyDescent="0.25">
      <c r="A1047" s="1">
        <v>1041</v>
      </c>
      <c r="B1047" s="7" t="s">
        <v>1980</v>
      </c>
      <c r="C1047" s="8" t="s">
        <v>433</v>
      </c>
      <c r="D1047" s="9" t="s">
        <v>1981</v>
      </c>
      <c r="E1047" s="10">
        <v>37484</v>
      </c>
      <c r="F1047" s="7" t="s">
        <v>277</v>
      </c>
      <c r="G1047" s="7" t="s">
        <v>1960</v>
      </c>
      <c r="H1047" s="6" t="s">
        <v>3181</v>
      </c>
      <c r="I1047" s="6"/>
    </row>
    <row r="1048" spans="1:9" ht="15.75" x14ac:dyDescent="0.25">
      <c r="A1048" s="1">
        <v>1042</v>
      </c>
      <c r="B1048" s="7" t="s">
        <v>1982</v>
      </c>
      <c r="C1048" s="8" t="s">
        <v>1983</v>
      </c>
      <c r="D1048" s="9" t="s">
        <v>3210</v>
      </c>
      <c r="E1048" s="10">
        <v>37335</v>
      </c>
      <c r="F1048" s="7" t="s">
        <v>184</v>
      </c>
      <c r="G1048" s="7" t="s">
        <v>1960</v>
      </c>
      <c r="H1048" s="6" t="s">
        <v>3181</v>
      </c>
      <c r="I1048" s="6"/>
    </row>
    <row r="1049" spans="1:9" ht="15.75" x14ac:dyDescent="0.25">
      <c r="A1049" s="1">
        <v>1043</v>
      </c>
      <c r="B1049" s="7" t="s">
        <v>1985</v>
      </c>
      <c r="C1049" s="8" t="s">
        <v>1986</v>
      </c>
      <c r="D1049" s="9" t="s">
        <v>1987</v>
      </c>
      <c r="E1049" s="10">
        <v>37311</v>
      </c>
      <c r="F1049" s="7" t="s">
        <v>194</v>
      </c>
      <c r="G1049" s="7" t="s">
        <v>1960</v>
      </c>
      <c r="H1049" s="6" t="s">
        <v>3181</v>
      </c>
      <c r="I1049" s="6"/>
    </row>
    <row r="1050" spans="1:9" ht="15.75" x14ac:dyDescent="0.25">
      <c r="A1050" s="1">
        <v>1044</v>
      </c>
      <c r="B1050" s="7" t="s">
        <v>1988</v>
      </c>
      <c r="C1050" s="8" t="s">
        <v>1989</v>
      </c>
      <c r="D1050" s="9" t="s">
        <v>27</v>
      </c>
      <c r="E1050" s="10">
        <v>37590</v>
      </c>
      <c r="F1050" s="7" t="s">
        <v>184</v>
      </c>
      <c r="G1050" s="7" t="s">
        <v>1960</v>
      </c>
      <c r="H1050" s="6" t="s">
        <v>3181</v>
      </c>
      <c r="I1050" s="6"/>
    </row>
    <row r="1051" spans="1:9" ht="15.75" x14ac:dyDescent="0.25">
      <c r="A1051" s="1">
        <v>1045</v>
      </c>
      <c r="B1051" s="7" t="s">
        <v>1990</v>
      </c>
      <c r="C1051" s="8" t="s">
        <v>659</v>
      </c>
      <c r="D1051" s="9" t="s">
        <v>358</v>
      </c>
      <c r="E1051" s="10">
        <v>37522</v>
      </c>
      <c r="F1051" s="7" t="s">
        <v>184</v>
      </c>
      <c r="G1051" s="7" t="s">
        <v>1960</v>
      </c>
      <c r="H1051" s="6" t="s">
        <v>3181</v>
      </c>
      <c r="I1051" s="6"/>
    </row>
    <row r="1052" spans="1:9" ht="15.75" x14ac:dyDescent="0.25">
      <c r="A1052" s="1">
        <v>1046</v>
      </c>
      <c r="B1052" s="7" t="s">
        <v>1991</v>
      </c>
      <c r="C1052" s="8" t="s">
        <v>230</v>
      </c>
      <c r="D1052" s="9" t="s">
        <v>22</v>
      </c>
      <c r="E1052" s="10">
        <v>37346</v>
      </c>
      <c r="F1052" s="7" t="s">
        <v>194</v>
      </c>
      <c r="G1052" s="7" t="s">
        <v>1960</v>
      </c>
      <c r="H1052" s="6" t="s">
        <v>3181</v>
      </c>
      <c r="I1052" s="6"/>
    </row>
    <row r="1053" spans="1:9" ht="15.75" x14ac:dyDescent="0.25">
      <c r="A1053" s="1">
        <v>1047</v>
      </c>
      <c r="B1053" s="7" t="s">
        <v>1992</v>
      </c>
      <c r="C1053" s="8" t="s">
        <v>1993</v>
      </c>
      <c r="D1053" s="9" t="s">
        <v>1994</v>
      </c>
      <c r="E1053" s="10">
        <v>37574</v>
      </c>
      <c r="F1053" s="7" t="s">
        <v>194</v>
      </c>
      <c r="G1053" s="7" t="s">
        <v>1960</v>
      </c>
      <c r="H1053" s="6" t="s">
        <v>3181</v>
      </c>
      <c r="I1053" s="6"/>
    </row>
    <row r="1054" spans="1:9" ht="15.75" x14ac:dyDescent="0.25">
      <c r="A1054" s="1">
        <v>1048</v>
      </c>
      <c r="B1054" s="7" t="s">
        <v>1995</v>
      </c>
      <c r="C1054" s="8" t="s">
        <v>1996</v>
      </c>
      <c r="D1054" s="9" t="s">
        <v>456</v>
      </c>
      <c r="E1054" s="10">
        <v>37306</v>
      </c>
      <c r="F1054" s="7" t="s">
        <v>28</v>
      </c>
      <c r="G1054" s="7" t="s">
        <v>1960</v>
      </c>
      <c r="H1054" s="6" t="s">
        <v>3181</v>
      </c>
      <c r="I1054" s="6"/>
    </row>
    <row r="1055" spans="1:9" ht="15.75" x14ac:dyDescent="0.25">
      <c r="A1055" s="1">
        <v>1049</v>
      </c>
      <c r="B1055" s="7" t="s">
        <v>1997</v>
      </c>
      <c r="C1055" s="8" t="s">
        <v>67</v>
      </c>
      <c r="D1055" s="9" t="s">
        <v>1475</v>
      </c>
      <c r="E1055" s="10">
        <v>37468</v>
      </c>
      <c r="F1055" s="7" t="s">
        <v>184</v>
      </c>
      <c r="G1055" s="7" t="s">
        <v>1960</v>
      </c>
      <c r="H1055" s="6" t="s">
        <v>3181</v>
      </c>
      <c r="I1055" s="6"/>
    </row>
    <row r="1056" spans="1:9" ht="15.75" x14ac:dyDescent="0.25">
      <c r="A1056" s="1">
        <v>1050</v>
      </c>
      <c r="B1056" s="7" t="s">
        <v>1998</v>
      </c>
      <c r="C1056" s="8" t="s">
        <v>67</v>
      </c>
      <c r="D1056" s="9" t="s">
        <v>106</v>
      </c>
      <c r="E1056" s="10">
        <v>37542</v>
      </c>
      <c r="F1056" s="7" t="s">
        <v>277</v>
      </c>
      <c r="G1056" s="7" t="s">
        <v>1960</v>
      </c>
      <c r="H1056" s="6" t="s">
        <v>3181</v>
      </c>
      <c r="I1056" s="6"/>
    </row>
    <row r="1057" spans="1:9" ht="15.75" x14ac:dyDescent="0.25">
      <c r="A1057" s="1">
        <v>1051</v>
      </c>
      <c r="B1057" s="7" t="s">
        <v>1999</v>
      </c>
      <c r="C1057" s="8" t="s">
        <v>67</v>
      </c>
      <c r="D1057" s="9" t="s">
        <v>478</v>
      </c>
      <c r="E1057" s="10">
        <v>37415</v>
      </c>
      <c r="F1057" s="7" t="s">
        <v>23</v>
      </c>
      <c r="G1057" s="7" t="s">
        <v>1960</v>
      </c>
      <c r="H1057" s="6" t="s">
        <v>3181</v>
      </c>
      <c r="I1057" s="6"/>
    </row>
    <row r="1058" spans="1:9" ht="15.75" x14ac:dyDescent="0.25">
      <c r="A1058" s="1">
        <v>1052</v>
      </c>
      <c r="B1058" s="7" t="s">
        <v>2000</v>
      </c>
      <c r="C1058" s="8" t="s">
        <v>2001</v>
      </c>
      <c r="D1058" s="9" t="s">
        <v>114</v>
      </c>
      <c r="E1058" s="10">
        <v>37291</v>
      </c>
      <c r="F1058" s="7" t="s">
        <v>679</v>
      </c>
      <c r="G1058" s="7" t="s">
        <v>1960</v>
      </c>
      <c r="H1058" s="6" t="s">
        <v>3181</v>
      </c>
      <c r="I1058" s="6"/>
    </row>
    <row r="1059" spans="1:9" ht="15.75" x14ac:dyDescent="0.25">
      <c r="A1059" s="1">
        <v>1053</v>
      </c>
      <c r="B1059" s="7" t="s">
        <v>2002</v>
      </c>
      <c r="C1059" s="8" t="s">
        <v>160</v>
      </c>
      <c r="D1059" s="9" t="s">
        <v>166</v>
      </c>
      <c r="E1059" s="10">
        <v>37464</v>
      </c>
      <c r="F1059" s="7" t="s">
        <v>28</v>
      </c>
      <c r="G1059" s="7" t="s">
        <v>1960</v>
      </c>
      <c r="H1059" s="6" t="s">
        <v>3181</v>
      </c>
      <c r="I1059" s="6"/>
    </row>
    <row r="1060" spans="1:9" ht="15.75" x14ac:dyDescent="0.25">
      <c r="A1060" s="1">
        <v>1054</v>
      </c>
      <c r="B1060" s="7" t="s">
        <v>2003</v>
      </c>
      <c r="C1060" s="8" t="s">
        <v>2004</v>
      </c>
      <c r="D1060" s="9" t="s">
        <v>313</v>
      </c>
      <c r="E1060" s="10">
        <v>37597</v>
      </c>
      <c r="F1060" s="7" t="s">
        <v>359</v>
      </c>
      <c r="G1060" s="7" t="s">
        <v>1960</v>
      </c>
      <c r="H1060" s="6" t="s">
        <v>3181</v>
      </c>
      <c r="I1060" s="6"/>
    </row>
    <row r="1061" spans="1:9" ht="15.75" x14ac:dyDescent="0.25">
      <c r="A1061" s="1">
        <v>1055</v>
      </c>
      <c r="B1061" s="7" t="s">
        <v>2005</v>
      </c>
      <c r="C1061" s="8" t="s">
        <v>216</v>
      </c>
      <c r="D1061" s="9" t="s">
        <v>76</v>
      </c>
      <c r="E1061" s="10">
        <v>37371</v>
      </c>
      <c r="F1061" s="7" t="s">
        <v>194</v>
      </c>
      <c r="G1061" s="7" t="s">
        <v>1960</v>
      </c>
      <c r="H1061" s="6" t="s">
        <v>3181</v>
      </c>
      <c r="I1061" s="6"/>
    </row>
    <row r="1062" spans="1:9" ht="15.75" x14ac:dyDescent="0.25">
      <c r="A1062" s="1">
        <v>1056</v>
      </c>
      <c r="B1062" s="7" t="s">
        <v>2006</v>
      </c>
      <c r="C1062" s="8" t="s">
        <v>812</v>
      </c>
      <c r="D1062" s="9" t="s">
        <v>759</v>
      </c>
      <c r="E1062" s="10">
        <v>37537</v>
      </c>
      <c r="F1062" s="7" t="s">
        <v>23</v>
      </c>
      <c r="G1062" s="7" t="s">
        <v>1960</v>
      </c>
      <c r="H1062" s="6" t="s">
        <v>3181</v>
      </c>
      <c r="I1062" s="6"/>
    </row>
    <row r="1063" spans="1:9" ht="15.75" x14ac:dyDescent="0.25">
      <c r="A1063" s="1">
        <v>1057</v>
      </c>
      <c r="B1063" s="7" t="s">
        <v>2007</v>
      </c>
      <c r="C1063" s="8" t="s">
        <v>465</v>
      </c>
      <c r="D1063" s="9" t="s">
        <v>453</v>
      </c>
      <c r="E1063" s="10">
        <v>37059</v>
      </c>
      <c r="F1063" s="7" t="s">
        <v>23</v>
      </c>
      <c r="G1063" s="7" t="s">
        <v>2008</v>
      </c>
      <c r="H1063" s="6" t="s">
        <v>3181</v>
      </c>
      <c r="I1063" s="6"/>
    </row>
    <row r="1064" spans="1:9" ht="15.75" x14ac:dyDescent="0.25">
      <c r="A1064" s="1">
        <v>1058</v>
      </c>
      <c r="B1064" s="7" t="s">
        <v>2009</v>
      </c>
      <c r="C1064" s="8" t="s">
        <v>728</v>
      </c>
      <c r="D1064" s="9" t="s">
        <v>114</v>
      </c>
      <c r="E1064" s="10">
        <v>37373</v>
      </c>
      <c r="F1064" s="7" t="s">
        <v>277</v>
      </c>
      <c r="G1064" s="7" t="s">
        <v>2008</v>
      </c>
      <c r="H1064" s="6" t="s">
        <v>3181</v>
      </c>
      <c r="I1064" s="6"/>
    </row>
    <row r="1065" spans="1:9" ht="15.75" x14ac:dyDescent="0.25">
      <c r="A1065" s="1">
        <v>1059</v>
      </c>
      <c r="B1065" s="7" t="s">
        <v>2010</v>
      </c>
      <c r="C1065" s="8" t="s">
        <v>2011</v>
      </c>
      <c r="D1065" s="9" t="s">
        <v>124</v>
      </c>
      <c r="E1065" s="10">
        <v>37340</v>
      </c>
      <c r="F1065" s="7" t="s">
        <v>2012</v>
      </c>
      <c r="G1065" s="7" t="s">
        <v>2008</v>
      </c>
      <c r="H1065" s="6" t="s">
        <v>3181</v>
      </c>
      <c r="I1065" s="6"/>
    </row>
    <row r="1066" spans="1:9" ht="15.75" x14ac:dyDescent="0.25">
      <c r="A1066" s="1">
        <v>1060</v>
      </c>
      <c r="B1066" s="7" t="s">
        <v>2013</v>
      </c>
      <c r="C1066" s="8" t="s">
        <v>2014</v>
      </c>
      <c r="D1066" s="9" t="s">
        <v>106</v>
      </c>
      <c r="E1066" s="10">
        <v>37568</v>
      </c>
      <c r="F1066" s="7" t="s">
        <v>23</v>
      </c>
      <c r="G1066" s="7" t="s">
        <v>2008</v>
      </c>
      <c r="H1066" s="6" t="s">
        <v>3181</v>
      </c>
      <c r="I1066" s="6"/>
    </row>
    <row r="1067" spans="1:9" ht="15.75" x14ac:dyDescent="0.25">
      <c r="A1067" s="1">
        <v>1061</v>
      </c>
      <c r="B1067" s="7" t="s">
        <v>2015</v>
      </c>
      <c r="C1067" s="8" t="s">
        <v>2016</v>
      </c>
      <c r="D1067" s="9" t="s">
        <v>443</v>
      </c>
      <c r="E1067" s="10">
        <v>37501</v>
      </c>
      <c r="F1067" s="7" t="s">
        <v>490</v>
      </c>
      <c r="G1067" s="7" t="s">
        <v>2008</v>
      </c>
      <c r="H1067" s="6" t="s">
        <v>3181</v>
      </c>
      <c r="I1067" s="6"/>
    </row>
    <row r="1068" spans="1:9" ht="15.75" x14ac:dyDescent="0.25">
      <c r="A1068" s="1">
        <v>1062</v>
      </c>
      <c r="B1068" s="7" t="s">
        <v>2017</v>
      </c>
      <c r="C1068" s="8" t="s">
        <v>2018</v>
      </c>
      <c r="D1068" s="9" t="s">
        <v>3208</v>
      </c>
      <c r="E1068" s="10">
        <v>37438</v>
      </c>
      <c r="F1068" s="7" t="s">
        <v>184</v>
      </c>
      <c r="G1068" s="7" t="s">
        <v>2008</v>
      </c>
      <c r="H1068" s="6" t="s">
        <v>3181</v>
      </c>
      <c r="I1068" s="6"/>
    </row>
    <row r="1069" spans="1:9" ht="15.75" x14ac:dyDescent="0.25">
      <c r="A1069" s="1">
        <v>1063</v>
      </c>
      <c r="B1069" s="7" t="s">
        <v>2019</v>
      </c>
      <c r="C1069" s="8" t="s">
        <v>306</v>
      </c>
      <c r="D1069" s="9" t="s">
        <v>992</v>
      </c>
      <c r="E1069" s="10">
        <v>37335</v>
      </c>
      <c r="F1069" s="7" t="s">
        <v>194</v>
      </c>
      <c r="G1069" s="7" t="s">
        <v>2008</v>
      </c>
      <c r="H1069" s="6" t="s">
        <v>3181</v>
      </c>
      <c r="I1069" s="6"/>
    </row>
    <row r="1070" spans="1:9" ht="15.75" x14ac:dyDescent="0.25">
      <c r="A1070" s="1">
        <v>1064</v>
      </c>
      <c r="B1070" s="7" t="s">
        <v>2020</v>
      </c>
      <c r="C1070" s="8" t="s">
        <v>2021</v>
      </c>
      <c r="D1070" s="9" t="s">
        <v>188</v>
      </c>
      <c r="E1070" s="10">
        <v>37520</v>
      </c>
      <c r="F1070" s="7" t="s">
        <v>226</v>
      </c>
      <c r="G1070" s="7" t="s">
        <v>2008</v>
      </c>
      <c r="H1070" s="6" t="s">
        <v>3181</v>
      </c>
      <c r="I1070" s="6"/>
    </row>
    <row r="1071" spans="1:9" ht="15.75" x14ac:dyDescent="0.25">
      <c r="A1071" s="1">
        <v>1065</v>
      </c>
      <c r="B1071" s="7" t="s">
        <v>2022</v>
      </c>
      <c r="C1071" s="8" t="s">
        <v>2023</v>
      </c>
      <c r="D1071" s="9" t="s">
        <v>46</v>
      </c>
      <c r="E1071" s="10">
        <v>37545</v>
      </c>
      <c r="F1071" s="7" t="s">
        <v>194</v>
      </c>
      <c r="G1071" s="7" t="s">
        <v>2008</v>
      </c>
      <c r="H1071" s="6" t="s">
        <v>3181</v>
      </c>
      <c r="I1071" s="6"/>
    </row>
    <row r="1072" spans="1:9" ht="15.75" x14ac:dyDescent="0.25">
      <c r="A1072" s="1">
        <v>1066</v>
      </c>
      <c r="B1072" s="7" t="s">
        <v>2024</v>
      </c>
      <c r="C1072" s="8" t="s">
        <v>675</v>
      </c>
      <c r="D1072" s="9" t="s">
        <v>183</v>
      </c>
      <c r="E1072" s="10">
        <v>37581</v>
      </c>
      <c r="F1072" s="7" t="s">
        <v>277</v>
      </c>
      <c r="G1072" s="7" t="s">
        <v>2008</v>
      </c>
      <c r="H1072" s="6" t="s">
        <v>3181</v>
      </c>
      <c r="I1072" s="6"/>
    </row>
    <row r="1073" spans="1:9" ht="15.75" x14ac:dyDescent="0.25">
      <c r="A1073" s="1">
        <v>1067</v>
      </c>
      <c r="B1073" s="7" t="s">
        <v>2025</v>
      </c>
      <c r="C1073" s="8" t="s">
        <v>1377</v>
      </c>
      <c r="D1073" s="9" t="s">
        <v>180</v>
      </c>
      <c r="E1073" s="10">
        <v>37478</v>
      </c>
      <c r="F1073" s="7" t="s">
        <v>559</v>
      </c>
      <c r="G1073" s="7" t="s">
        <v>2008</v>
      </c>
      <c r="H1073" s="6" t="s">
        <v>3181</v>
      </c>
      <c r="I1073" s="6"/>
    </row>
    <row r="1074" spans="1:9" ht="15.75" x14ac:dyDescent="0.25">
      <c r="A1074" s="1">
        <v>1068</v>
      </c>
      <c r="B1074" s="7" t="s">
        <v>2026</v>
      </c>
      <c r="C1074" s="8" t="s">
        <v>2027</v>
      </c>
      <c r="D1074" s="9" t="s">
        <v>57</v>
      </c>
      <c r="E1074" s="10">
        <v>37594</v>
      </c>
      <c r="F1074" s="7" t="s">
        <v>369</v>
      </c>
      <c r="G1074" s="7" t="s">
        <v>2008</v>
      </c>
      <c r="H1074" s="6" t="s">
        <v>3181</v>
      </c>
      <c r="I1074" s="6"/>
    </row>
    <row r="1075" spans="1:9" ht="15.75" x14ac:dyDescent="0.25">
      <c r="A1075" s="1">
        <v>1069</v>
      </c>
      <c r="B1075" s="7" t="s">
        <v>2028</v>
      </c>
      <c r="C1075" s="8" t="s">
        <v>336</v>
      </c>
      <c r="D1075" s="9" t="s">
        <v>438</v>
      </c>
      <c r="E1075" s="10">
        <v>37526</v>
      </c>
      <c r="F1075" s="7" t="s">
        <v>10</v>
      </c>
      <c r="G1075" s="7" t="s">
        <v>2008</v>
      </c>
      <c r="H1075" s="6" t="s">
        <v>3181</v>
      </c>
      <c r="I1075" s="6"/>
    </row>
    <row r="1076" spans="1:9" ht="15.75" x14ac:dyDescent="0.25">
      <c r="A1076" s="1">
        <v>1070</v>
      </c>
      <c r="B1076" s="7" t="s">
        <v>2029</v>
      </c>
      <c r="C1076" s="8" t="s">
        <v>2030</v>
      </c>
      <c r="D1076" s="9" t="s">
        <v>76</v>
      </c>
      <c r="E1076" s="10">
        <v>37305</v>
      </c>
      <c r="F1076" s="7" t="s">
        <v>679</v>
      </c>
      <c r="G1076" s="7" t="s">
        <v>2008</v>
      </c>
      <c r="H1076" s="6" t="s">
        <v>3181</v>
      </c>
      <c r="I1076" s="6"/>
    </row>
    <row r="1077" spans="1:9" ht="15.75" x14ac:dyDescent="0.25">
      <c r="A1077" s="1">
        <v>1071</v>
      </c>
      <c r="B1077" s="7" t="s">
        <v>2031</v>
      </c>
      <c r="C1077" s="8" t="s">
        <v>1306</v>
      </c>
      <c r="D1077" s="9" t="s">
        <v>1912</v>
      </c>
      <c r="E1077" s="10">
        <v>37405</v>
      </c>
      <c r="F1077" s="7" t="s">
        <v>170</v>
      </c>
      <c r="G1077" s="7" t="s">
        <v>2008</v>
      </c>
      <c r="H1077" s="6" t="s">
        <v>3181</v>
      </c>
      <c r="I1077" s="6"/>
    </row>
    <row r="1078" spans="1:9" ht="15.75" x14ac:dyDescent="0.25">
      <c r="A1078" s="1">
        <v>1072</v>
      </c>
      <c r="B1078" s="7" t="s">
        <v>2032</v>
      </c>
      <c r="C1078" s="8" t="s">
        <v>433</v>
      </c>
      <c r="D1078" s="9" t="s">
        <v>88</v>
      </c>
      <c r="E1078" s="10">
        <v>37608</v>
      </c>
      <c r="F1078" s="7" t="s">
        <v>277</v>
      </c>
      <c r="G1078" s="7" t="s">
        <v>2008</v>
      </c>
      <c r="H1078" s="6" t="s">
        <v>3181</v>
      </c>
      <c r="I1078" s="6"/>
    </row>
    <row r="1079" spans="1:9" ht="15.75" x14ac:dyDescent="0.25">
      <c r="A1079" s="1">
        <v>1073</v>
      </c>
      <c r="B1079" s="7" t="s">
        <v>2033</v>
      </c>
      <c r="C1079" s="8" t="s">
        <v>2034</v>
      </c>
      <c r="D1079" s="9" t="s">
        <v>3229</v>
      </c>
      <c r="E1079" s="10">
        <v>37013</v>
      </c>
      <c r="F1079" s="7" t="s">
        <v>385</v>
      </c>
      <c r="G1079" s="7" t="s">
        <v>2008</v>
      </c>
      <c r="H1079" s="6" t="s">
        <v>3181</v>
      </c>
      <c r="I1079" s="6"/>
    </row>
    <row r="1080" spans="1:9" ht="15.75" x14ac:dyDescent="0.25">
      <c r="A1080" s="1">
        <v>1074</v>
      </c>
      <c r="B1080" s="7" t="s">
        <v>2036</v>
      </c>
      <c r="C1080" s="8" t="s">
        <v>2037</v>
      </c>
      <c r="D1080" s="9" t="s">
        <v>57</v>
      </c>
      <c r="E1080" s="10">
        <v>37602</v>
      </c>
      <c r="F1080" s="7" t="s">
        <v>2038</v>
      </c>
      <c r="G1080" s="7" t="s">
        <v>2008</v>
      </c>
      <c r="H1080" s="6" t="s">
        <v>3181</v>
      </c>
      <c r="I1080" s="6"/>
    </row>
    <row r="1081" spans="1:9" ht="15.75" x14ac:dyDescent="0.25">
      <c r="A1081" s="1">
        <v>1075</v>
      </c>
      <c r="B1081" s="7" t="s">
        <v>2039</v>
      </c>
      <c r="C1081" s="8" t="s">
        <v>2040</v>
      </c>
      <c r="D1081" s="9" t="s">
        <v>210</v>
      </c>
      <c r="E1081" s="10">
        <v>37563</v>
      </c>
      <c r="F1081" s="7" t="s">
        <v>39</v>
      </c>
      <c r="G1081" s="7" t="s">
        <v>2008</v>
      </c>
      <c r="H1081" s="6" t="s">
        <v>3181</v>
      </c>
      <c r="I1081" s="6"/>
    </row>
    <row r="1082" spans="1:9" ht="15.75" x14ac:dyDescent="0.25">
      <c r="A1082" s="1">
        <v>1076</v>
      </c>
      <c r="B1082" s="7" t="s">
        <v>2041</v>
      </c>
      <c r="C1082" s="8" t="s">
        <v>2042</v>
      </c>
      <c r="D1082" s="9" t="s">
        <v>207</v>
      </c>
      <c r="E1082" s="10">
        <v>37304</v>
      </c>
      <c r="F1082" s="7" t="s">
        <v>28</v>
      </c>
      <c r="G1082" s="7" t="s">
        <v>2008</v>
      </c>
      <c r="H1082" s="6" t="s">
        <v>3181</v>
      </c>
      <c r="I1082" s="6"/>
    </row>
    <row r="1083" spans="1:9" ht="15.75" x14ac:dyDescent="0.25">
      <c r="A1083" s="1">
        <v>1077</v>
      </c>
      <c r="B1083" s="7" t="s">
        <v>2043</v>
      </c>
      <c r="C1083" s="8" t="s">
        <v>2044</v>
      </c>
      <c r="D1083" s="9" t="s">
        <v>34</v>
      </c>
      <c r="E1083" s="10">
        <v>37312</v>
      </c>
      <c r="F1083" s="7" t="s">
        <v>184</v>
      </c>
      <c r="G1083" s="7" t="s">
        <v>2008</v>
      </c>
      <c r="H1083" s="6" t="s">
        <v>3181</v>
      </c>
      <c r="I1083" s="6"/>
    </row>
    <row r="1084" spans="1:9" ht="15.75" x14ac:dyDescent="0.25">
      <c r="A1084" s="1">
        <v>1078</v>
      </c>
      <c r="B1084" s="7" t="s">
        <v>2045</v>
      </c>
      <c r="C1084" s="8" t="s">
        <v>1482</v>
      </c>
      <c r="D1084" s="9" t="s">
        <v>57</v>
      </c>
      <c r="E1084" s="10">
        <v>37343</v>
      </c>
      <c r="F1084" s="7" t="s">
        <v>47</v>
      </c>
      <c r="G1084" s="7" t="s">
        <v>2008</v>
      </c>
      <c r="H1084" s="6" t="s">
        <v>3181</v>
      </c>
      <c r="I1084" s="6"/>
    </row>
    <row r="1085" spans="1:9" ht="15.75" x14ac:dyDescent="0.25">
      <c r="A1085" s="1">
        <v>1079</v>
      </c>
      <c r="B1085" s="7" t="s">
        <v>2046</v>
      </c>
      <c r="C1085" s="8" t="s">
        <v>357</v>
      </c>
      <c r="D1085" s="9" t="s">
        <v>1712</v>
      </c>
      <c r="E1085" s="10">
        <v>37499</v>
      </c>
      <c r="F1085" s="7" t="s">
        <v>100</v>
      </c>
      <c r="G1085" s="7" t="s">
        <v>2008</v>
      </c>
      <c r="H1085" s="6" t="s">
        <v>3181</v>
      </c>
      <c r="I1085" s="6"/>
    </row>
    <row r="1086" spans="1:9" ht="15.75" x14ac:dyDescent="0.25">
      <c r="A1086" s="1">
        <v>1080</v>
      </c>
      <c r="B1086" s="7" t="s">
        <v>2047</v>
      </c>
      <c r="C1086" s="8" t="s">
        <v>1139</v>
      </c>
      <c r="D1086" s="9" t="s">
        <v>166</v>
      </c>
      <c r="E1086" s="10">
        <v>37382</v>
      </c>
      <c r="F1086" s="7" t="s">
        <v>39</v>
      </c>
      <c r="G1086" s="7" t="s">
        <v>2008</v>
      </c>
      <c r="H1086" s="6" t="s">
        <v>3181</v>
      </c>
      <c r="I1086" s="6"/>
    </row>
    <row r="1087" spans="1:9" ht="15.75" x14ac:dyDescent="0.25">
      <c r="A1087" s="1">
        <v>1081</v>
      </c>
      <c r="B1087" s="7" t="s">
        <v>2048</v>
      </c>
      <c r="C1087" s="8" t="s">
        <v>2049</v>
      </c>
      <c r="D1087" s="9" t="s">
        <v>1266</v>
      </c>
      <c r="E1087" s="10">
        <v>36981</v>
      </c>
      <c r="F1087" s="7" t="s">
        <v>23</v>
      </c>
      <c r="G1087" s="7" t="s">
        <v>2008</v>
      </c>
      <c r="H1087" s="6" t="s">
        <v>3181</v>
      </c>
      <c r="I1087" s="6"/>
    </row>
    <row r="1088" spans="1:9" ht="15.75" x14ac:dyDescent="0.25">
      <c r="A1088" s="1">
        <v>1082</v>
      </c>
      <c r="B1088" s="7" t="s">
        <v>2050</v>
      </c>
      <c r="C1088" s="8" t="s">
        <v>296</v>
      </c>
      <c r="D1088" s="9" t="s">
        <v>255</v>
      </c>
      <c r="E1088" s="10">
        <v>37321</v>
      </c>
      <c r="F1088" s="7" t="s">
        <v>170</v>
      </c>
      <c r="G1088" s="7" t="s">
        <v>2008</v>
      </c>
      <c r="H1088" s="6" t="s">
        <v>3181</v>
      </c>
      <c r="I1088" s="6"/>
    </row>
    <row r="1089" spans="1:9" ht="15.75" x14ac:dyDescent="0.25">
      <c r="A1089" s="1">
        <v>1083</v>
      </c>
      <c r="B1089" s="7" t="s">
        <v>2051</v>
      </c>
      <c r="C1089" s="8" t="s">
        <v>433</v>
      </c>
      <c r="D1089" s="9" t="s">
        <v>431</v>
      </c>
      <c r="E1089" s="10">
        <v>37307</v>
      </c>
      <c r="F1089" s="7" t="s">
        <v>325</v>
      </c>
      <c r="G1089" s="7" t="s">
        <v>2008</v>
      </c>
      <c r="H1089" s="6" t="s">
        <v>3181</v>
      </c>
      <c r="I1089" s="6"/>
    </row>
    <row r="1090" spans="1:9" ht="15.75" x14ac:dyDescent="0.25">
      <c r="A1090" s="1">
        <v>1084</v>
      </c>
      <c r="B1090" s="7" t="s">
        <v>2052</v>
      </c>
      <c r="C1090" s="8" t="s">
        <v>270</v>
      </c>
      <c r="D1090" s="9" t="s">
        <v>103</v>
      </c>
      <c r="E1090" s="10">
        <v>37552</v>
      </c>
      <c r="F1090" s="7" t="s">
        <v>10</v>
      </c>
      <c r="G1090" s="7" t="s">
        <v>2008</v>
      </c>
      <c r="H1090" s="6" t="s">
        <v>3181</v>
      </c>
      <c r="I1090" s="6"/>
    </row>
    <row r="1091" spans="1:9" ht="15.75" x14ac:dyDescent="0.25">
      <c r="A1091" s="1">
        <v>1085</v>
      </c>
      <c r="B1091" s="7" t="s">
        <v>2053</v>
      </c>
      <c r="C1091" s="8" t="s">
        <v>2054</v>
      </c>
      <c r="D1091" s="9" t="s">
        <v>468</v>
      </c>
      <c r="E1091" s="10">
        <v>37524</v>
      </c>
      <c r="F1091" s="7" t="s">
        <v>1042</v>
      </c>
      <c r="G1091" s="7" t="s">
        <v>2008</v>
      </c>
      <c r="H1091" s="6" t="s">
        <v>3181</v>
      </c>
      <c r="I1091" s="6"/>
    </row>
    <row r="1092" spans="1:9" ht="15.75" x14ac:dyDescent="0.25">
      <c r="A1092" s="1">
        <v>1086</v>
      </c>
      <c r="B1092" s="7" t="s">
        <v>2055</v>
      </c>
      <c r="C1092" s="8" t="s">
        <v>2056</v>
      </c>
      <c r="D1092" s="9" t="s">
        <v>438</v>
      </c>
      <c r="E1092" s="10">
        <v>37593</v>
      </c>
      <c r="F1092" s="7" t="s">
        <v>100</v>
      </c>
      <c r="G1092" s="7" t="s">
        <v>2008</v>
      </c>
      <c r="H1092" s="6" t="s">
        <v>3181</v>
      </c>
      <c r="I1092" s="6"/>
    </row>
    <row r="1093" spans="1:9" ht="15.75" x14ac:dyDescent="0.25">
      <c r="A1093" s="1">
        <v>1087</v>
      </c>
      <c r="B1093" s="7" t="s">
        <v>2057</v>
      </c>
      <c r="C1093" s="8" t="s">
        <v>465</v>
      </c>
      <c r="D1093" s="9" t="s">
        <v>466</v>
      </c>
      <c r="E1093" s="10">
        <v>37424</v>
      </c>
      <c r="F1093" s="7" t="s">
        <v>10</v>
      </c>
      <c r="G1093" s="7" t="s">
        <v>2008</v>
      </c>
      <c r="H1093" s="6" t="s">
        <v>3181</v>
      </c>
      <c r="I1093" s="6"/>
    </row>
    <row r="1094" spans="1:9" ht="15.75" x14ac:dyDescent="0.25">
      <c r="A1094" s="1">
        <v>1088</v>
      </c>
      <c r="B1094" s="7" t="s">
        <v>2058</v>
      </c>
      <c r="C1094" s="8" t="s">
        <v>2059</v>
      </c>
      <c r="D1094" s="9" t="s">
        <v>46</v>
      </c>
      <c r="E1094" s="10">
        <v>37552</v>
      </c>
      <c r="F1094" s="7" t="s">
        <v>47</v>
      </c>
      <c r="G1094" s="7" t="s">
        <v>2008</v>
      </c>
      <c r="H1094" s="6" t="s">
        <v>3181</v>
      </c>
      <c r="I1094" s="6"/>
    </row>
    <row r="1095" spans="1:9" ht="15.75" x14ac:dyDescent="0.25">
      <c r="A1095" s="1">
        <v>1089</v>
      </c>
      <c r="B1095" s="7" t="s">
        <v>2060</v>
      </c>
      <c r="C1095" s="8" t="s">
        <v>2061</v>
      </c>
      <c r="D1095" s="9" t="s">
        <v>1500</v>
      </c>
      <c r="E1095" s="10">
        <v>37266</v>
      </c>
      <c r="F1095" s="7" t="s">
        <v>53</v>
      </c>
      <c r="G1095" s="7" t="s">
        <v>2008</v>
      </c>
      <c r="H1095" s="6" t="s">
        <v>3181</v>
      </c>
      <c r="I1095" s="6"/>
    </row>
    <row r="1096" spans="1:9" ht="15.75" x14ac:dyDescent="0.25">
      <c r="A1096" s="1">
        <v>1090</v>
      </c>
      <c r="B1096" s="7" t="s">
        <v>2062</v>
      </c>
      <c r="C1096" s="8" t="s">
        <v>569</v>
      </c>
      <c r="D1096" s="9" t="s">
        <v>114</v>
      </c>
      <c r="E1096" s="10">
        <v>37376</v>
      </c>
      <c r="F1096" s="7" t="s">
        <v>10</v>
      </c>
      <c r="G1096" s="7" t="s">
        <v>2063</v>
      </c>
      <c r="H1096" s="6" t="s">
        <v>3181</v>
      </c>
      <c r="I1096" s="6"/>
    </row>
    <row r="1097" spans="1:9" ht="15.75" x14ac:dyDescent="0.25">
      <c r="A1097" s="1">
        <v>1091</v>
      </c>
      <c r="B1097" s="7" t="s">
        <v>2064</v>
      </c>
      <c r="C1097" s="8" t="s">
        <v>509</v>
      </c>
      <c r="D1097" s="9" t="s">
        <v>9</v>
      </c>
      <c r="E1097" s="10">
        <v>37480</v>
      </c>
      <c r="F1097" s="7" t="s">
        <v>10</v>
      </c>
      <c r="G1097" s="7" t="s">
        <v>2063</v>
      </c>
      <c r="H1097" s="6" t="s">
        <v>3181</v>
      </c>
      <c r="I1097" s="6"/>
    </row>
    <row r="1098" spans="1:9" ht="15.75" x14ac:dyDescent="0.25">
      <c r="A1098" s="1">
        <v>1092</v>
      </c>
      <c r="B1098" s="7" t="s">
        <v>2065</v>
      </c>
      <c r="C1098" s="8" t="s">
        <v>1205</v>
      </c>
      <c r="D1098" s="9" t="s">
        <v>143</v>
      </c>
      <c r="E1098" s="10">
        <v>37393</v>
      </c>
      <c r="F1098" s="7" t="s">
        <v>100</v>
      </c>
      <c r="G1098" s="7" t="s">
        <v>2063</v>
      </c>
      <c r="H1098" s="6" t="s">
        <v>3181</v>
      </c>
      <c r="I1098" s="6"/>
    </row>
    <row r="1099" spans="1:9" ht="15.75" x14ac:dyDescent="0.25">
      <c r="A1099" s="1">
        <v>1093</v>
      </c>
      <c r="B1099" s="7" t="s">
        <v>2066</v>
      </c>
      <c r="C1099" s="8" t="s">
        <v>2067</v>
      </c>
      <c r="D1099" s="9" t="s">
        <v>34</v>
      </c>
      <c r="E1099" s="10">
        <v>37601</v>
      </c>
      <c r="F1099" s="7" t="s">
        <v>43</v>
      </c>
      <c r="G1099" s="7" t="s">
        <v>2063</v>
      </c>
      <c r="H1099" s="6" t="s">
        <v>3181</v>
      </c>
      <c r="I1099" s="6"/>
    </row>
    <row r="1100" spans="1:9" ht="15.75" x14ac:dyDescent="0.25">
      <c r="A1100" s="1">
        <v>1094</v>
      </c>
      <c r="B1100" s="7" t="s">
        <v>2068</v>
      </c>
      <c r="C1100" s="8" t="s">
        <v>1482</v>
      </c>
      <c r="D1100" s="9" t="s">
        <v>57</v>
      </c>
      <c r="E1100" s="10">
        <v>37316</v>
      </c>
      <c r="F1100" s="7" t="s">
        <v>43</v>
      </c>
      <c r="G1100" s="7" t="s">
        <v>2063</v>
      </c>
      <c r="H1100" s="6" t="s">
        <v>3181</v>
      </c>
      <c r="I1100" s="6"/>
    </row>
    <row r="1101" spans="1:9" ht="15.75" x14ac:dyDescent="0.25">
      <c r="A1101" s="1">
        <v>1095</v>
      </c>
      <c r="B1101" s="7" t="s">
        <v>2069</v>
      </c>
      <c r="C1101" s="8" t="s">
        <v>1011</v>
      </c>
      <c r="D1101" s="9" t="s">
        <v>2070</v>
      </c>
      <c r="E1101" s="10">
        <v>37614</v>
      </c>
      <c r="F1101" s="7" t="s">
        <v>194</v>
      </c>
      <c r="G1101" s="7" t="s">
        <v>2063</v>
      </c>
      <c r="H1101" s="6" t="s">
        <v>3181</v>
      </c>
      <c r="I1101" s="6"/>
    </row>
    <row r="1102" spans="1:9" ht="15.75" x14ac:dyDescent="0.25">
      <c r="A1102" s="1">
        <v>1096</v>
      </c>
      <c r="B1102" s="7" t="s">
        <v>2071</v>
      </c>
      <c r="C1102" s="8" t="s">
        <v>2072</v>
      </c>
      <c r="D1102" s="9" t="s">
        <v>34</v>
      </c>
      <c r="E1102" s="10">
        <v>37378</v>
      </c>
      <c r="F1102" s="7" t="s">
        <v>10</v>
      </c>
      <c r="G1102" s="7" t="s">
        <v>2063</v>
      </c>
      <c r="H1102" s="6" t="s">
        <v>3181</v>
      </c>
      <c r="I1102" s="6"/>
    </row>
    <row r="1103" spans="1:9" ht="15.75" x14ac:dyDescent="0.25">
      <c r="A1103" s="1">
        <v>1097</v>
      </c>
      <c r="B1103" s="7" t="s">
        <v>2073</v>
      </c>
      <c r="C1103" s="8" t="s">
        <v>2074</v>
      </c>
      <c r="D1103" s="9" t="s">
        <v>46</v>
      </c>
      <c r="E1103" s="10">
        <v>37552</v>
      </c>
      <c r="F1103" s="7" t="s">
        <v>10</v>
      </c>
      <c r="G1103" s="7" t="s">
        <v>2063</v>
      </c>
      <c r="H1103" s="6" t="s">
        <v>3181</v>
      </c>
      <c r="I1103" s="6"/>
    </row>
    <row r="1104" spans="1:9" ht="15.75" x14ac:dyDescent="0.25">
      <c r="A1104" s="1">
        <v>1098</v>
      </c>
      <c r="B1104" s="7" t="s">
        <v>2075</v>
      </c>
      <c r="C1104" s="8" t="s">
        <v>2076</v>
      </c>
      <c r="D1104" s="9" t="s">
        <v>110</v>
      </c>
      <c r="E1104" s="10">
        <v>37569</v>
      </c>
      <c r="F1104" s="7" t="s">
        <v>43</v>
      </c>
      <c r="G1104" s="7" t="s">
        <v>2063</v>
      </c>
      <c r="H1104" s="6" t="s">
        <v>3181</v>
      </c>
      <c r="I1104" s="6"/>
    </row>
    <row r="1105" spans="1:9" ht="15.75" x14ac:dyDescent="0.25">
      <c r="A1105" s="1">
        <v>1099</v>
      </c>
      <c r="B1105" s="7" t="s">
        <v>2077</v>
      </c>
      <c r="C1105" s="8" t="s">
        <v>2078</v>
      </c>
      <c r="D1105" s="9" t="s">
        <v>46</v>
      </c>
      <c r="E1105" s="10">
        <v>37172</v>
      </c>
      <c r="F1105" s="7" t="s">
        <v>10</v>
      </c>
      <c r="G1105" s="7" t="s">
        <v>2063</v>
      </c>
      <c r="H1105" s="6" t="s">
        <v>3181</v>
      </c>
      <c r="I1105" s="6"/>
    </row>
    <row r="1106" spans="1:9" ht="15.75" x14ac:dyDescent="0.25">
      <c r="A1106" s="1">
        <v>1100</v>
      </c>
      <c r="B1106" s="7" t="s">
        <v>2079</v>
      </c>
      <c r="C1106" s="8" t="s">
        <v>827</v>
      </c>
      <c r="D1106" s="9" t="s">
        <v>519</v>
      </c>
      <c r="E1106" s="10">
        <v>37619</v>
      </c>
      <c r="F1106" s="7" t="s">
        <v>10</v>
      </c>
      <c r="G1106" s="7" t="s">
        <v>2063</v>
      </c>
      <c r="H1106" s="6" t="s">
        <v>3181</v>
      </c>
      <c r="I1106" s="6"/>
    </row>
    <row r="1107" spans="1:9" ht="15.75" x14ac:dyDescent="0.25">
      <c r="A1107" s="1">
        <v>1101</v>
      </c>
      <c r="B1107" s="7" t="s">
        <v>2080</v>
      </c>
      <c r="C1107" s="8" t="s">
        <v>2081</v>
      </c>
      <c r="D1107" s="9" t="s">
        <v>46</v>
      </c>
      <c r="E1107" s="10">
        <v>37264</v>
      </c>
      <c r="F1107" s="7" t="s">
        <v>10</v>
      </c>
      <c r="G1107" s="7" t="s">
        <v>2063</v>
      </c>
      <c r="H1107" s="6" t="s">
        <v>3181</v>
      </c>
      <c r="I1107" s="6"/>
    </row>
    <row r="1108" spans="1:9" ht="15.75" x14ac:dyDescent="0.25">
      <c r="A1108" s="1">
        <v>1102</v>
      </c>
      <c r="B1108" s="7" t="s">
        <v>2082</v>
      </c>
      <c r="C1108" s="8" t="s">
        <v>2083</v>
      </c>
      <c r="D1108" s="9" t="s">
        <v>347</v>
      </c>
      <c r="E1108" s="10">
        <v>37326</v>
      </c>
      <c r="F1108" s="7" t="s">
        <v>194</v>
      </c>
      <c r="G1108" s="7" t="s">
        <v>2063</v>
      </c>
      <c r="H1108" s="6" t="s">
        <v>3181</v>
      </c>
      <c r="I1108" s="6"/>
    </row>
    <row r="1109" spans="1:9" ht="15.75" x14ac:dyDescent="0.25">
      <c r="A1109" s="1">
        <v>1103</v>
      </c>
      <c r="B1109" s="7" t="s">
        <v>2084</v>
      </c>
      <c r="C1109" s="8" t="s">
        <v>1190</v>
      </c>
      <c r="D1109" s="9" t="s">
        <v>3211</v>
      </c>
      <c r="E1109" s="10">
        <v>35848</v>
      </c>
      <c r="F1109" s="7" t="s">
        <v>53</v>
      </c>
      <c r="G1109" s="7" t="s">
        <v>2063</v>
      </c>
      <c r="H1109" s="6" t="s">
        <v>3181</v>
      </c>
      <c r="I1109" s="6"/>
    </row>
    <row r="1110" spans="1:9" ht="15.75" x14ac:dyDescent="0.25">
      <c r="A1110" s="1">
        <v>1104</v>
      </c>
      <c r="B1110" s="7" t="s">
        <v>2086</v>
      </c>
      <c r="C1110" s="8" t="s">
        <v>2087</v>
      </c>
      <c r="D1110" s="9" t="s">
        <v>114</v>
      </c>
      <c r="E1110" s="10">
        <v>37292</v>
      </c>
      <c r="F1110" s="7" t="s">
        <v>170</v>
      </c>
      <c r="G1110" s="7" t="s">
        <v>2063</v>
      </c>
      <c r="H1110" s="6" t="s">
        <v>3181</v>
      </c>
      <c r="I1110" s="6"/>
    </row>
    <row r="1111" spans="1:9" ht="15.75" x14ac:dyDescent="0.25">
      <c r="A1111" s="1">
        <v>1105</v>
      </c>
      <c r="B1111" s="7" t="s">
        <v>2088</v>
      </c>
      <c r="C1111" s="8" t="s">
        <v>2089</v>
      </c>
      <c r="D1111" s="9" t="s">
        <v>1500</v>
      </c>
      <c r="E1111" s="10">
        <v>36693</v>
      </c>
      <c r="F1111" s="7" t="s">
        <v>39</v>
      </c>
      <c r="G1111" s="7" t="s">
        <v>2063</v>
      </c>
      <c r="H1111" s="6" t="s">
        <v>3181</v>
      </c>
      <c r="I1111" s="6"/>
    </row>
    <row r="1112" spans="1:9" ht="15.75" x14ac:dyDescent="0.25">
      <c r="A1112" s="1">
        <v>1106</v>
      </c>
      <c r="B1112" s="7" t="s">
        <v>2090</v>
      </c>
      <c r="C1112" s="8" t="s">
        <v>2091</v>
      </c>
      <c r="D1112" s="9" t="s">
        <v>2092</v>
      </c>
      <c r="E1112" s="10">
        <v>37382</v>
      </c>
      <c r="F1112" s="7" t="s">
        <v>652</v>
      </c>
      <c r="G1112" s="7" t="s">
        <v>2063</v>
      </c>
      <c r="H1112" s="6" t="s">
        <v>3181</v>
      </c>
      <c r="I1112" s="6"/>
    </row>
    <row r="1113" spans="1:9" ht="15.75" x14ac:dyDescent="0.25">
      <c r="A1113" s="1">
        <v>1107</v>
      </c>
      <c r="B1113" s="7" t="s">
        <v>2093</v>
      </c>
      <c r="C1113" s="8" t="s">
        <v>67</v>
      </c>
      <c r="D1113" s="9" t="s">
        <v>143</v>
      </c>
      <c r="E1113" s="10">
        <v>37535</v>
      </c>
      <c r="F1113" s="7" t="s">
        <v>184</v>
      </c>
      <c r="G1113" s="7" t="s">
        <v>2063</v>
      </c>
      <c r="H1113" s="6" t="s">
        <v>3181</v>
      </c>
      <c r="I1113" s="6"/>
    </row>
    <row r="1114" spans="1:9" ht="15.75" x14ac:dyDescent="0.25">
      <c r="A1114" s="1">
        <v>1108</v>
      </c>
      <c r="B1114" s="7" t="s">
        <v>2094</v>
      </c>
      <c r="C1114" s="8" t="s">
        <v>2095</v>
      </c>
      <c r="D1114" s="9" t="s">
        <v>110</v>
      </c>
      <c r="E1114" s="10">
        <v>37279</v>
      </c>
      <c r="F1114" s="7" t="s">
        <v>43</v>
      </c>
      <c r="G1114" s="7" t="s">
        <v>2063</v>
      </c>
      <c r="H1114" s="6" t="s">
        <v>3181</v>
      </c>
      <c r="I1114" s="6"/>
    </row>
    <row r="1115" spans="1:9" ht="15.75" x14ac:dyDescent="0.25">
      <c r="A1115" s="1">
        <v>1109</v>
      </c>
      <c r="B1115" s="7" t="s">
        <v>2096</v>
      </c>
      <c r="C1115" s="8" t="s">
        <v>465</v>
      </c>
      <c r="D1115" s="9" t="s">
        <v>27</v>
      </c>
      <c r="E1115" s="10">
        <v>37571</v>
      </c>
      <c r="F1115" s="7" t="s">
        <v>170</v>
      </c>
      <c r="G1115" s="7" t="s">
        <v>2063</v>
      </c>
      <c r="H1115" s="6" t="s">
        <v>3181</v>
      </c>
      <c r="I1115" s="6"/>
    </row>
    <row r="1116" spans="1:9" ht="15.75" x14ac:dyDescent="0.25">
      <c r="A1116" s="1">
        <v>1110</v>
      </c>
      <c r="B1116" s="7" t="s">
        <v>2097</v>
      </c>
      <c r="C1116" s="8" t="s">
        <v>1124</v>
      </c>
      <c r="D1116" s="9" t="s">
        <v>289</v>
      </c>
      <c r="E1116" s="10">
        <v>37360</v>
      </c>
      <c r="F1116" s="7" t="s">
        <v>10</v>
      </c>
      <c r="G1116" s="7" t="s">
        <v>2063</v>
      </c>
      <c r="H1116" s="6" t="s">
        <v>3181</v>
      </c>
      <c r="I1116" s="6"/>
    </row>
    <row r="1117" spans="1:9" ht="15.75" x14ac:dyDescent="0.25">
      <c r="A1117" s="1">
        <v>1111</v>
      </c>
      <c r="B1117" s="7" t="s">
        <v>2098</v>
      </c>
      <c r="C1117" s="8" t="s">
        <v>160</v>
      </c>
      <c r="D1117" s="9" t="s">
        <v>121</v>
      </c>
      <c r="E1117" s="10">
        <v>37605</v>
      </c>
      <c r="F1117" s="7" t="s">
        <v>194</v>
      </c>
      <c r="G1117" s="7" t="s">
        <v>2063</v>
      </c>
      <c r="H1117" s="6" t="s">
        <v>3181</v>
      </c>
      <c r="I1117" s="6"/>
    </row>
    <row r="1118" spans="1:9" ht="15.75" x14ac:dyDescent="0.25">
      <c r="A1118" s="1">
        <v>1112</v>
      </c>
      <c r="B1118" s="7" t="s">
        <v>2099</v>
      </c>
      <c r="C1118" s="8" t="s">
        <v>2100</v>
      </c>
      <c r="D1118" s="9" t="s">
        <v>350</v>
      </c>
      <c r="E1118" s="10">
        <v>37580</v>
      </c>
      <c r="F1118" s="7" t="s">
        <v>23</v>
      </c>
      <c r="G1118" s="7" t="s">
        <v>2063</v>
      </c>
      <c r="H1118" s="6" t="s">
        <v>3181</v>
      </c>
      <c r="I1118" s="6"/>
    </row>
    <row r="1119" spans="1:9" ht="15.75" x14ac:dyDescent="0.25">
      <c r="A1119" s="1">
        <v>1113</v>
      </c>
      <c r="B1119" s="7" t="s">
        <v>2101</v>
      </c>
      <c r="C1119" s="8" t="s">
        <v>473</v>
      </c>
      <c r="D1119" s="9" t="s">
        <v>558</v>
      </c>
      <c r="E1119" s="10">
        <v>37459</v>
      </c>
      <c r="F1119" s="7" t="s">
        <v>23</v>
      </c>
      <c r="G1119" s="7" t="s">
        <v>2063</v>
      </c>
      <c r="H1119" s="6" t="s">
        <v>3181</v>
      </c>
      <c r="I1119" s="6"/>
    </row>
    <row r="1120" spans="1:9" ht="15.75" x14ac:dyDescent="0.25">
      <c r="A1120" s="1">
        <v>1114</v>
      </c>
      <c r="B1120" s="7" t="s">
        <v>2102</v>
      </c>
      <c r="C1120" s="8" t="s">
        <v>2103</v>
      </c>
      <c r="D1120" s="9" t="s">
        <v>1912</v>
      </c>
      <c r="E1120" s="10">
        <v>37585</v>
      </c>
      <c r="F1120" s="7" t="s">
        <v>325</v>
      </c>
      <c r="G1120" s="7" t="s">
        <v>2063</v>
      </c>
      <c r="H1120" s="6" t="s">
        <v>3181</v>
      </c>
      <c r="I1120" s="6"/>
    </row>
    <row r="1121" spans="1:9" ht="15.75" x14ac:dyDescent="0.25">
      <c r="A1121" s="1">
        <v>1115</v>
      </c>
      <c r="B1121" s="7" t="s">
        <v>2104</v>
      </c>
      <c r="C1121" s="8" t="s">
        <v>2105</v>
      </c>
      <c r="D1121" s="9" t="s">
        <v>143</v>
      </c>
      <c r="E1121" s="10">
        <v>37588</v>
      </c>
      <c r="F1121" s="7" t="s">
        <v>194</v>
      </c>
      <c r="G1121" s="7" t="s">
        <v>2063</v>
      </c>
      <c r="H1121" s="6" t="s">
        <v>3181</v>
      </c>
      <c r="I1121" s="6"/>
    </row>
    <row r="1122" spans="1:9" ht="15.75" x14ac:dyDescent="0.25">
      <c r="A1122" s="1">
        <v>1116</v>
      </c>
      <c r="B1122" s="7" t="s">
        <v>2106</v>
      </c>
      <c r="C1122" s="8" t="s">
        <v>659</v>
      </c>
      <c r="D1122" s="9" t="s">
        <v>588</v>
      </c>
      <c r="E1122" s="10">
        <v>37505</v>
      </c>
      <c r="F1122" s="7" t="s">
        <v>10</v>
      </c>
      <c r="G1122" s="7" t="s">
        <v>2063</v>
      </c>
      <c r="H1122" s="6" t="s">
        <v>3181</v>
      </c>
      <c r="I1122" s="6"/>
    </row>
    <row r="1123" spans="1:9" ht="15.75" x14ac:dyDescent="0.25">
      <c r="A1123" s="1">
        <v>1117</v>
      </c>
      <c r="B1123" s="7" t="s">
        <v>2107</v>
      </c>
      <c r="C1123" s="8" t="s">
        <v>2108</v>
      </c>
      <c r="D1123" s="9" t="s">
        <v>46</v>
      </c>
      <c r="E1123" s="10">
        <v>37562</v>
      </c>
      <c r="F1123" s="7" t="s">
        <v>194</v>
      </c>
      <c r="G1123" s="7" t="s">
        <v>2063</v>
      </c>
      <c r="H1123" s="6" t="s">
        <v>3181</v>
      </c>
      <c r="I1123" s="6"/>
    </row>
    <row r="1124" spans="1:9" ht="15.75" x14ac:dyDescent="0.25">
      <c r="A1124" s="1">
        <v>1118</v>
      </c>
      <c r="B1124" s="7" t="s">
        <v>2109</v>
      </c>
      <c r="C1124" s="8" t="s">
        <v>2110</v>
      </c>
      <c r="D1124" s="9" t="s">
        <v>46</v>
      </c>
      <c r="E1124" s="10">
        <v>37509</v>
      </c>
      <c r="F1124" s="7" t="s">
        <v>325</v>
      </c>
      <c r="G1124" s="7" t="s">
        <v>2063</v>
      </c>
      <c r="H1124" s="6" t="s">
        <v>3181</v>
      </c>
      <c r="I1124" s="6"/>
    </row>
    <row r="1125" spans="1:9" ht="15.75" x14ac:dyDescent="0.25">
      <c r="A1125" s="1">
        <v>1119</v>
      </c>
      <c r="B1125" s="7" t="s">
        <v>2111</v>
      </c>
      <c r="C1125" s="8" t="s">
        <v>2112</v>
      </c>
      <c r="D1125" s="9" t="s">
        <v>321</v>
      </c>
      <c r="E1125" s="10">
        <v>36909</v>
      </c>
      <c r="F1125" s="7" t="s">
        <v>23</v>
      </c>
      <c r="G1125" s="7" t="s">
        <v>19</v>
      </c>
      <c r="H1125" s="6" t="s">
        <v>3181</v>
      </c>
      <c r="I1125" s="6"/>
    </row>
    <row r="1126" spans="1:9" ht="15.75" x14ac:dyDescent="0.25">
      <c r="A1126" s="1">
        <v>1120</v>
      </c>
      <c r="B1126" s="7" t="s">
        <v>2113</v>
      </c>
      <c r="C1126" s="8" t="s">
        <v>2114</v>
      </c>
      <c r="D1126" s="9" t="s">
        <v>22</v>
      </c>
      <c r="E1126" s="10">
        <v>37562</v>
      </c>
      <c r="F1126" s="7" t="s">
        <v>10</v>
      </c>
      <c r="G1126" s="7" t="s">
        <v>1259</v>
      </c>
      <c r="H1126" s="6" t="s">
        <v>3181</v>
      </c>
      <c r="I1126" s="6"/>
    </row>
    <row r="1127" spans="1:9" ht="15.75" x14ac:dyDescent="0.25">
      <c r="A1127" s="1">
        <v>1121</v>
      </c>
      <c r="B1127" s="7" t="s">
        <v>2115</v>
      </c>
      <c r="C1127" s="8" t="s">
        <v>97</v>
      </c>
      <c r="D1127" s="9" t="s">
        <v>350</v>
      </c>
      <c r="E1127" s="10">
        <v>37198</v>
      </c>
      <c r="F1127" s="7" t="s">
        <v>10</v>
      </c>
      <c r="G1127" s="7" t="s">
        <v>2116</v>
      </c>
      <c r="H1127" s="6" t="s">
        <v>3181</v>
      </c>
      <c r="I1127" s="6"/>
    </row>
    <row r="1128" spans="1:9" ht="15.75" x14ac:dyDescent="0.25">
      <c r="A1128" s="1">
        <v>1122</v>
      </c>
      <c r="B1128" s="7" t="s">
        <v>2117</v>
      </c>
      <c r="C1128" s="8" t="s">
        <v>67</v>
      </c>
      <c r="D1128" s="9" t="s">
        <v>313</v>
      </c>
      <c r="E1128" s="10">
        <v>37568</v>
      </c>
      <c r="F1128" s="7" t="s">
        <v>53</v>
      </c>
      <c r="G1128" s="7" t="s">
        <v>2116</v>
      </c>
      <c r="H1128" s="6" t="s">
        <v>3181</v>
      </c>
      <c r="I1128" s="6"/>
    </row>
    <row r="1129" spans="1:9" ht="15.75" x14ac:dyDescent="0.25">
      <c r="A1129" s="1">
        <v>1123</v>
      </c>
      <c r="B1129" s="7" t="s">
        <v>2118</v>
      </c>
      <c r="C1129" s="8" t="s">
        <v>720</v>
      </c>
      <c r="D1129" s="9" t="s">
        <v>3205</v>
      </c>
      <c r="E1129" s="10">
        <v>37088</v>
      </c>
      <c r="F1129" s="7" t="s">
        <v>10</v>
      </c>
      <c r="G1129" s="7" t="s">
        <v>2116</v>
      </c>
      <c r="H1129" s="6" t="s">
        <v>3181</v>
      </c>
      <c r="I1129" s="6"/>
    </row>
    <row r="1130" spans="1:9" ht="15.75" x14ac:dyDescent="0.25">
      <c r="A1130" s="1">
        <v>1124</v>
      </c>
      <c r="B1130" s="7" t="s">
        <v>2119</v>
      </c>
      <c r="C1130" s="8" t="s">
        <v>2120</v>
      </c>
      <c r="D1130" s="9" t="s">
        <v>22</v>
      </c>
      <c r="E1130" s="10">
        <v>37369</v>
      </c>
      <c r="F1130" s="7" t="s">
        <v>277</v>
      </c>
      <c r="G1130" s="7" t="s">
        <v>2116</v>
      </c>
      <c r="H1130" s="6" t="s">
        <v>3181</v>
      </c>
      <c r="I1130" s="6"/>
    </row>
    <row r="1131" spans="1:9" ht="15.75" x14ac:dyDescent="0.25">
      <c r="A1131" s="1">
        <v>1125</v>
      </c>
      <c r="B1131" s="7" t="s">
        <v>2121</v>
      </c>
      <c r="C1131" s="8" t="s">
        <v>2122</v>
      </c>
      <c r="D1131" s="9" t="s">
        <v>114</v>
      </c>
      <c r="E1131" s="10">
        <v>37310</v>
      </c>
      <c r="F1131" s="7" t="s">
        <v>10</v>
      </c>
      <c r="G1131" s="7" t="s">
        <v>2116</v>
      </c>
      <c r="H1131" s="6" t="s">
        <v>3181</v>
      </c>
      <c r="I1131" s="6"/>
    </row>
    <row r="1132" spans="1:9" ht="15.75" x14ac:dyDescent="0.25">
      <c r="A1132" s="1">
        <v>1126</v>
      </c>
      <c r="B1132" s="7" t="s">
        <v>2123</v>
      </c>
      <c r="C1132" s="8" t="s">
        <v>2124</v>
      </c>
      <c r="D1132" s="9" t="s">
        <v>22</v>
      </c>
      <c r="E1132" s="10">
        <v>37299</v>
      </c>
      <c r="F1132" s="7" t="s">
        <v>10</v>
      </c>
      <c r="G1132" s="7" t="s">
        <v>2116</v>
      </c>
      <c r="H1132" s="6" t="s">
        <v>3181</v>
      </c>
      <c r="I1132" s="6"/>
    </row>
    <row r="1133" spans="1:9" ht="15.75" x14ac:dyDescent="0.25">
      <c r="A1133" s="1">
        <v>1127</v>
      </c>
      <c r="B1133" s="7" t="s">
        <v>2125</v>
      </c>
      <c r="C1133" s="8" t="s">
        <v>1178</v>
      </c>
      <c r="D1133" s="9" t="s">
        <v>46</v>
      </c>
      <c r="E1133" s="10">
        <v>37566</v>
      </c>
      <c r="F1133" s="7" t="s">
        <v>369</v>
      </c>
      <c r="G1133" s="7" t="s">
        <v>2116</v>
      </c>
      <c r="H1133" s="6" t="s">
        <v>3181</v>
      </c>
      <c r="I1133" s="6"/>
    </row>
    <row r="1134" spans="1:9" ht="15.75" x14ac:dyDescent="0.25">
      <c r="A1134" s="1">
        <v>1128</v>
      </c>
      <c r="B1134" s="7" t="s">
        <v>2126</v>
      </c>
      <c r="C1134" s="8" t="s">
        <v>696</v>
      </c>
      <c r="D1134" s="9" t="s">
        <v>1140</v>
      </c>
      <c r="E1134" s="10">
        <v>37494</v>
      </c>
      <c r="F1134" s="7" t="s">
        <v>10</v>
      </c>
      <c r="G1134" s="7" t="s">
        <v>2116</v>
      </c>
      <c r="H1134" s="6" t="s">
        <v>3181</v>
      </c>
      <c r="I1134" s="6"/>
    </row>
    <row r="1135" spans="1:9" ht="15.75" x14ac:dyDescent="0.25">
      <c r="A1135" s="1">
        <v>1129</v>
      </c>
      <c r="B1135" s="7" t="s">
        <v>2127</v>
      </c>
      <c r="C1135" s="8" t="s">
        <v>2128</v>
      </c>
      <c r="D1135" s="9" t="s">
        <v>114</v>
      </c>
      <c r="E1135" s="10">
        <v>37621</v>
      </c>
      <c r="F1135" s="7" t="s">
        <v>10</v>
      </c>
      <c r="G1135" s="7" t="s">
        <v>2116</v>
      </c>
      <c r="H1135" s="6" t="s">
        <v>3181</v>
      </c>
      <c r="I1135" s="6"/>
    </row>
    <row r="1136" spans="1:9" ht="15.75" x14ac:dyDescent="0.25">
      <c r="A1136" s="1">
        <v>1130</v>
      </c>
      <c r="B1136" s="7" t="s">
        <v>2129</v>
      </c>
      <c r="C1136" s="8" t="s">
        <v>1909</v>
      </c>
      <c r="D1136" s="9" t="s">
        <v>2130</v>
      </c>
      <c r="E1136" s="10">
        <v>37440</v>
      </c>
      <c r="F1136" s="7" t="s">
        <v>10</v>
      </c>
      <c r="G1136" s="7" t="s">
        <v>2116</v>
      </c>
      <c r="H1136" s="6" t="s">
        <v>3181</v>
      </c>
      <c r="I1136" s="6"/>
    </row>
    <row r="1137" spans="1:9" ht="15.75" x14ac:dyDescent="0.25">
      <c r="A1137" s="1">
        <v>1131</v>
      </c>
      <c r="B1137" s="7" t="s">
        <v>2131</v>
      </c>
      <c r="C1137" s="8" t="s">
        <v>2132</v>
      </c>
      <c r="D1137" s="9" t="s">
        <v>124</v>
      </c>
      <c r="E1137" s="10">
        <v>37513</v>
      </c>
      <c r="F1137" s="7" t="s">
        <v>10</v>
      </c>
      <c r="G1137" s="7" t="s">
        <v>2116</v>
      </c>
      <c r="H1137" s="6" t="s">
        <v>3182</v>
      </c>
      <c r="I1137" s="6"/>
    </row>
    <row r="1138" spans="1:9" ht="15.75" x14ac:dyDescent="0.25">
      <c r="A1138" s="1">
        <v>1132</v>
      </c>
      <c r="B1138" s="7" t="s">
        <v>2133</v>
      </c>
      <c r="C1138" s="8" t="s">
        <v>2134</v>
      </c>
      <c r="D1138" s="9" t="s">
        <v>217</v>
      </c>
      <c r="E1138" s="10">
        <v>37276</v>
      </c>
      <c r="F1138" s="7" t="s">
        <v>10</v>
      </c>
      <c r="G1138" s="7" t="s">
        <v>2116</v>
      </c>
      <c r="H1138" s="6" t="s">
        <v>3182</v>
      </c>
      <c r="I1138" s="6"/>
    </row>
    <row r="1139" spans="1:9" ht="15.75" x14ac:dyDescent="0.25">
      <c r="A1139" s="1">
        <v>1133</v>
      </c>
      <c r="B1139" s="7" t="s">
        <v>2135</v>
      </c>
      <c r="C1139" s="8" t="s">
        <v>484</v>
      </c>
      <c r="D1139" s="9" t="s">
        <v>124</v>
      </c>
      <c r="E1139" s="10">
        <v>37379</v>
      </c>
      <c r="F1139" s="7" t="s">
        <v>10</v>
      </c>
      <c r="G1139" s="7" t="s">
        <v>2116</v>
      </c>
      <c r="H1139" s="6" t="s">
        <v>3182</v>
      </c>
      <c r="I1139" s="6"/>
    </row>
    <row r="1140" spans="1:9" ht="15.75" x14ac:dyDescent="0.25">
      <c r="A1140" s="1">
        <v>1134</v>
      </c>
      <c r="B1140" s="7" t="s">
        <v>2136</v>
      </c>
      <c r="C1140" s="8" t="s">
        <v>869</v>
      </c>
      <c r="D1140" s="9" t="s">
        <v>114</v>
      </c>
      <c r="E1140" s="10">
        <v>37430</v>
      </c>
      <c r="F1140" s="7" t="s">
        <v>10</v>
      </c>
      <c r="G1140" s="7" t="s">
        <v>2116</v>
      </c>
      <c r="H1140" s="6" t="s">
        <v>3182</v>
      </c>
      <c r="I1140" s="6"/>
    </row>
    <row r="1141" spans="1:9" ht="15.75" x14ac:dyDescent="0.25">
      <c r="A1141" s="1">
        <v>1135</v>
      </c>
      <c r="B1141" s="7" t="s">
        <v>2137</v>
      </c>
      <c r="C1141" s="8" t="s">
        <v>2100</v>
      </c>
      <c r="D1141" s="9" t="s">
        <v>468</v>
      </c>
      <c r="E1141" s="10">
        <v>37582</v>
      </c>
      <c r="F1141" s="7" t="s">
        <v>39</v>
      </c>
      <c r="G1141" s="7" t="s">
        <v>2116</v>
      </c>
      <c r="H1141" s="6" t="s">
        <v>3182</v>
      </c>
      <c r="I1141" s="6"/>
    </row>
    <row r="1142" spans="1:9" ht="15.75" x14ac:dyDescent="0.25">
      <c r="A1142" s="1">
        <v>1136</v>
      </c>
      <c r="B1142" s="7" t="s">
        <v>2138</v>
      </c>
      <c r="C1142" s="8" t="s">
        <v>67</v>
      </c>
      <c r="D1142" s="9" t="s">
        <v>64</v>
      </c>
      <c r="E1142" s="10">
        <v>37441</v>
      </c>
      <c r="F1142" s="7" t="s">
        <v>43</v>
      </c>
      <c r="G1142" s="7" t="s">
        <v>2116</v>
      </c>
      <c r="H1142" s="6" t="s">
        <v>3182</v>
      </c>
      <c r="I1142" s="6"/>
    </row>
    <row r="1143" spans="1:9" ht="15.75" x14ac:dyDescent="0.25">
      <c r="A1143" s="1">
        <v>1137</v>
      </c>
      <c r="B1143" s="7" t="s">
        <v>2139</v>
      </c>
      <c r="C1143" s="8" t="s">
        <v>2140</v>
      </c>
      <c r="D1143" s="9" t="s">
        <v>350</v>
      </c>
      <c r="E1143" s="10">
        <v>37607</v>
      </c>
      <c r="F1143" s="7" t="s">
        <v>23</v>
      </c>
      <c r="G1143" s="7" t="s">
        <v>2116</v>
      </c>
      <c r="H1143" s="6" t="s">
        <v>3182</v>
      </c>
      <c r="I1143" s="6"/>
    </row>
    <row r="1144" spans="1:9" ht="15.75" x14ac:dyDescent="0.25">
      <c r="A1144" s="1">
        <v>1138</v>
      </c>
      <c r="B1144" s="7" t="s">
        <v>2141</v>
      </c>
      <c r="C1144" s="8" t="s">
        <v>67</v>
      </c>
      <c r="D1144" s="9" t="s">
        <v>2142</v>
      </c>
      <c r="E1144" s="10">
        <v>37500</v>
      </c>
      <c r="F1144" s="7" t="s">
        <v>39</v>
      </c>
      <c r="G1144" s="7" t="s">
        <v>2116</v>
      </c>
      <c r="H1144" s="6" t="s">
        <v>3182</v>
      </c>
      <c r="I1144" s="6"/>
    </row>
    <row r="1145" spans="1:9" ht="15.75" x14ac:dyDescent="0.25">
      <c r="A1145" s="1">
        <v>1139</v>
      </c>
      <c r="B1145" s="7" t="s">
        <v>2143</v>
      </c>
      <c r="C1145" s="8" t="s">
        <v>659</v>
      </c>
      <c r="D1145" s="9" t="s">
        <v>34</v>
      </c>
      <c r="E1145" s="10">
        <v>37281</v>
      </c>
      <c r="F1145" s="7" t="s">
        <v>100</v>
      </c>
      <c r="G1145" s="7" t="s">
        <v>2116</v>
      </c>
      <c r="H1145" s="6" t="s">
        <v>3182</v>
      </c>
      <c r="I1145" s="6"/>
    </row>
    <row r="1146" spans="1:9" ht="15.75" x14ac:dyDescent="0.25">
      <c r="A1146" s="1">
        <v>1140</v>
      </c>
      <c r="B1146" s="7" t="s">
        <v>2144</v>
      </c>
      <c r="C1146" s="8" t="s">
        <v>683</v>
      </c>
      <c r="D1146" s="9" t="s">
        <v>114</v>
      </c>
      <c r="E1146" s="10">
        <v>37484</v>
      </c>
      <c r="F1146" s="7" t="s">
        <v>53</v>
      </c>
      <c r="G1146" s="7" t="s">
        <v>2116</v>
      </c>
      <c r="H1146" s="6" t="s">
        <v>3182</v>
      </c>
      <c r="I1146" s="6"/>
    </row>
    <row r="1147" spans="1:9" ht="15.75" x14ac:dyDescent="0.25">
      <c r="A1147" s="1">
        <v>1141</v>
      </c>
      <c r="B1147" s="7" t="s">
        <v>2145</v>
      </c>
      <c r="C1147" s="8" t="s">
        <v>52</v>
      </c>
      <c r="D1147" s="9" t="s">
        <v>3212</v>
      </c>
      <c r="E1147" s="10">
        <v>37323</v>
      </c>
      <c r="F1147" s="7" t="s">
        <v>10</v>
      </c>
      <c r="G1147" s="7" t="s">
        <v>2116</v>
      </c>
      <c r="H1147" s="6" t="s">
        <v>3182</v>
      </c>
      <c r="I1147" s="6"/>
    </row>
    <row r="1148" spans="1:9" ht="15.75" x14ac:dyDescent="0.25">
      <c r="A1148" s="1">
        <v>1142</v>
      </c>
      <c r="B1148" s="7" t="s">
        <v>2147</v>
      </c>
      <c r="C1148" s="8" t="s">
        <v>2067</v>
      </c>
      <c r="D1148" s="9" t="s">
        <v>466</v>
      </c>
      <c r="E1148" s="10">
        <v>37415</v>
      </c>
      <c r="F1148" s="7" t="s">
        <v>10</v>
      </c>
      <c r="G1148" s="7" t="s">
        <v>2116</v>
      </c>
      <c r="H1148" s="6" t="s">
        <v>3182</v>
      </c>
      <c r="I1148" s="6"/>
    </row>
    <row r="1149" spans="1:9" ht="15.75" x14ac:dyDescent="0.25">
      <c r="A1149" s="1">
        <v>1143</v>
      </c>
      <c r="B1149" s="7" t="s">
        <v>2148</v>
      </c>
      <c r="C1149" s="8" t="s">
        <v>1224</v>
      </c>
      <c r="D1149" s="9" t="s">
        <v>438</v>
      </c>
      <c r="E1149" s="10">
        <v>37368</v>
      </c>
      <c r="F1149" s="7" t="s">
        <v>277</v>
      </c>
      <c r="G1149" s="7" t="s">
        <v>2116</v>
      </c>
      <c r="H1149" s="6" t="s">
        <v>3182</v>
      </c>
      <c r="I1149" s="6"/>
    </row>
    <row r="1150" spans="1:9" ht="15.75" x14ac:dyDescent="0.25">
      <c r="A1150" s="1">
        <v>1144</v>
      </c>
      <c r="B1150" s="7" t="s">
        <v>2149</v>
      </c>
      <c r="C1150" s="8" t="s">
        <v>2150</v>
      </c>
      <c r="D1150" s="9" t="s">
        <v>284</v>
      </c>
      <c r="E1150" s="10">
        <v>37472</v>
      </c>
      <c r="F1150" s="7" t="s">
        <v>70</v>
      </c>
      <c r="G1150" s="7" t="s">
        <v>2116</v>
      </c>
      <c r="H1150" s="6" t="s">
        <v>3182</v>
      </c>
      <c r="I1150" s="6"/>
    </row>
    <row r="1151" spans="1:9" ht="15.75" x14ac:dyDescent="0.25">
      <c r="A1151" s="1">
        <v>1145</v>
      </c>
      <c r="B1151" s="7" t="s">
        <v>2151</v>
      </c>
      <c r="C1151" s="8" t="s">
        <v>812</v>
      </c>
      <c r="D1151" s="9" t="s">
        <v>341</v>
      </c>
      <c r="E1151" s="10">
        <v>37301</v>
      </c>
      <c r="F1151" s="7" t="s">
        <v>10</v>
      </c>
      <c r="G1151" s="7" t="s">
        <v>2116</v>
      </c>
      <c r="H1151" s="6" t="s">
        <v>3182</v>
      </c>
      <c r="I1151" s="6"/>
    </row>
    <row r="1152" spans="1:9" ht="15.75" x14ac:dyDescent="0.25">
      <c r="A1152" s="1">
        <v>1146</v>
      </c>
      <c r="B1152" s="7" t="s">
        <v>2152</v>
      </c>
      <c r="C1152" s="8" t="s">
        <v>939</v>
      </c>
      <c r="D1152" s="9" t="s">
        <v>188</v>
      </c>
      <c r="E1152" s="10">
        <v>37297</v>
      </c>
      <c r="F1152" s="7" t="s">
        <v>10</v>
      </c>
      <c r="G1152" s="7" t="s">
        <v>2116</v>
      </c>
      <c r="H1152" s="6" t="s">
        <v>3182</v>
      </c>
      <c r="I1152" s="6"/>
    </row>
    <row r="1153" spans="1:9" ht="15.75" x14ac:dyDescent="0.25">
      <c r="A1153" s="1">
        <v>1147</v>
      </c>
      <c r="B1153" s="7" t="s">
        <v>2153</v>
      </c>
      <c r="C1153" s="8" t="s">
        <v>2154</v>
      </c>
      <c r="D1153" s="9" t="s">
        <v>166</v>
      </c>
      <c r="E1153" s="10">
        <v>37567</v>
      </c>
      <c r="F1153" s="7" t="s">
        <v>39</v>
      </c>
      <c r="G1153" s="7" t="s">
        <v>2116</v>
      </c>
      <c r="H1153" s="6" t="s">
        <v>3182</v>
      </c>
      <c r="I1153" s="6"/>
    </row>
    <row r="1154" spans="1:9" ht="15.75" x14ac:dyDescent="0.25">
      <c r="A1154" s="1">
        <v>1148</v>
      </c>
      <c r="B1154" s="7" t="s">
        <v>2155</v>
      </c>
      <c r="C1154" s="8" t="s">
        <v>2156</v>
      </c>
      <c r="D1154" s="9" t="s">
        <v>337</v>
      </c>
      <c r="E1154" s="10">
        <v>37576</v>
      </c>
      <c r="F1154" s="7" t="s">
        <v>10</v>
      </c>
      <c r="G1154" s="7" t="s">
        <v>2116</v>
      </c>
      <c r="H1154" s="6" t="s">
        <v>3182</v>
      </c>
      <c r="I1154" s="6"/>
    </row>
    <row r="1155" spans="1:9" ht="15.75" x14ac:dyDescent="0.25">
      <c r="A1155" s="1">
        <v>1149</v>
      </c>
      <c r="B1155" s="7" t="s">
        <v>2157</v>
      </c>
      <c r="C1155" s="8" t="s">
        <v>1296</v>
      </c>
      <c r="D1155" s="9" t="s">
        <v>3230</v>
      </c>
      <c r="E1155" s="10">
        <v>37530</v>
      </c>
      <c r="F1155" s="7" t="s">
        <v>10</v>
      </c>
      <c r="G1155" s="7" t="s">
        <v>2159</v>
      </c>
      <c r="H1155" s="6" t="s">
        <v>3182</v>
      </c>
      <c r="I1155" s="6"/>
    </row>
    <row r="1156" spans="1:9" ht="15.75" x14ac:dyDescent="0.25">
      <c r="A1156" s="1">
        <v>1150</v>
      </c>
      <c r="B1156" s="7" t="s">
        <v>2160</v>
      </c>
      <c r="C1156" s="8" t="s">
        <v>387</v>
      </c>
      <c r="D1156" s="9" t="s">
        <v>3213</v>
      </c>
      <c r="E1156" s="10">
        <v>37331</v>
      </c>
      <c r="F1156" s="7" t="s">
        <v>39</v>
      </c>
      <c r="G1156" s="7" t="s">
        <v>2159</v>
      </c>
      <c r="H1156" s="6" t="s">
        <v>3182</v>
      </c>
      <c r="I1156" s="6"/>
    </row>
    <row r="1157" spans="1:9" ht="15.75" x14ac:dyDescent="0.25">
      <c r="A1157" s="1">
        <v>1151</v>
      </c>
      <c r="B1157" s="7" t="s">
        <v>2162</v>
      </c>
      <c r="C1157" s="8" t="s">
        <v>387</v>
      </c>
      <c r="D1157" s="9" t="s">
        <v>2163</v>
      </c>
      <c r="E1157" s="10">
        <v>37373</v>
      </c>
      <c r="F1157" s="7" t="s">
        <v>39</v>
      </c>
      <c r="G1157" s="7" t="s">
        <v>2159</v>
      </c>
      <c r="H1157" s="6" t="s">
        <v>3182</v>
      </c>
      <c r="I1157" s="6"/>
    </row>
    <row r="1158" spans="1:9" ht="15.75" x14ac:dyDescent="0.25">
      <c r="A1158" s="1">
        <v>1152</v>
      </c>
      <c r="B1158" s="7" t="s">
        <v>2164</v>
      </c>
      <c r="C1158" s="8" t="s">
        <v>67</v>
      </c>
      <c r="D1158" s="9" t="s">
        <v>400</v>
      </c>
      <c r="E1158" s="10">
        <v>37399</v>
      </c>
      <c r="F1158" s="7" t="s">
        <v>10</v>
      </c>
      <c r="G1158" s="7" t="s">
        <v>2159</v>
      </c>
      <c r="H1158" s="6" t="s">
        <v>3182</v>
      </c>
      <c r="I1158" s="6"/>
    </row>
    <row r="1159" spans="1:9" ht="15.75" x14ac:dyDescent="0.25">
      <c r="A1159" s="1">
        <v>1153</v>
      </c>
      <c r="B1159" s="7" t="s">
        <v>2165</v>
      </c>
      <c r="C1159" s="8" t="s">
        <v>2166</v>
      </c>
      <c r="D1159" s="9" t="s">
        <v>321</v>
      </c>
      <c r="E1159" s="10">
        <v>37570</v>
      </c>
      <c r="F1159" s="7" t="s">
        <v>100</v>
      </c>
      <c r="G1159" s="7" t="s">
        <v>2159</v>
      </c>
      <c r="H1159" s="6" t="s">
        <v>3182</v>
      </c>
      <c r="I1159" s="6"/>
    </row>
    <row r="1160" spans="1:9" ht="15.75" x14ac:dyDescent="0.25">
      <c r="A1160" s="1">
        <v>1154</v>
      </c>
      <c r="B1160" s="7" t="s">
        <v>2167</v>
      </c>
      <c r="C1160" s="8" t="s">
        <v>67</v>
      </c>
      <c r="D1160" s="9" t="s">
        <v>313</v>
      </c>
      <c r="E1160" s="10">
        <v>37367</v>
      </c>
      <c r="F1160" s="7" t="s">
        <v>43</v>
      </c>
      <c r="G1160" s="7" t="s">
        <v>2159</v>
      </c>
      <c r="H1160" s="6" t="s">
        <v>3182</v>
      </c>
      <c r="I1160" s="6"/>
    </row>
    <row r="1161" spans="1:9" ht="15.75" x14ac:dyDescent="0.25">
      <c r="A1161" s="1">
        <v>1155</v>
      </c>
      <c r="B1161" s="7" t="s">
        <v>2168</v>
      </c>
      <c r="C1161" s="8" t="s">
        <v>2169</v>
      </c>
      <c r="D1161" s="9" t="s">
        <v>22</v>
      </c>
      <c r="E1161" s="10">
        <v>37366</v>
      </c>
      <c r="F1161" s="7" t="s">
        <v>100</v>
      </c>
      <c r="G1161" s="7" t="s">
        <v>2159</v>
      </c>
      <c r="H1161" s="6" t="s">
        <v>3182</v>
      </c>
      <c r="I1161" s="6"/>
    </row>
    <row r="1162" spans="1:9" ht="15.75" x14ac:dyDescent="0.25">
      <c r="A1162" s="1">
        <v>1156</v>
      </c>
      <c r="B1162" s="7" t="s">
        <v>2170</v>
      </c>
      <c r="C1162" s="8" t="s">
        <v>2171</v>
      </c>
      <c r="D1162" s="9" t="s">
        <v>1266</v>
      </c>
      <c r="E1162" s="10">
        <v>37532</v>
      </c>
      <c r="F1162" s="7" t="s">
        <v>39</v>
      </c>
      <c r="G1162" s="7" t="s">
        <v>2159</v>
      </c>
      <c r="H1162" s="6" t="s">
        <v>3182</v>
      </c>
      <c r="I1162" s="6"/>
    </row>
    <row r="1163" spans="1:9" ht="15.75" x14ac:dyDescent="0.25">
      <c r="A1163" s="1">
        <v>1157</v>
      </c>
      <c r="B1163" s="7" t="s">
        <v>2172</v>
      </c>
      <c r="C1163" s="8" t="s">
        <v>720</v>
      </c>
      <c r="D1163" s="9" t="s">
        <v>535</v>
      </c>
      <c r="E1163" s="10">
        <v>37369</v>
      </c>
      <c r="F1163" s="7" t="s">
        <v>39</v>
      </c>
      <c r="G1163" s="7" t="s">
        <v>2159</v>
      </c>
      <c r="H1163" s="6" t="s">
        <v>3182</v>
      </c>
      <c r="I1163" s="6"/>
    </row>
    <row r="1164" spans="1:9" ht="15.75" x14ac:dyDescent="0.25">
      <c r="A1164" s="1">
        <v>1158</v>
      </c>
      <c r="B1164" s="7" t="s">
        <v>2173</v>
      </c>
      <c r="C1164" s="8" t="s">
        <v>67</v>
      </c>
      <c r="D1164" s="9" t="s">
        <v>292</v>
      </c>
      <c r="E1164" s="10">
        <v>37319</v>
      </c>
      <c r="F1164" s="7" t="s">
        <v>43</v>
      </c>
      <c r="G1164" s="7" t="s">
        <v>2159</v>
      </c>
      <c r="H1164" s="6" t="s">
        <v>3182</v>
      </c>
      <c r="I1164" s="6"/>
    </row>
    <row r="1165" spans="1:9" ht="15.75" x14ac:dyDescent="0.25">
      <c r="A1165" s="1">
        <v>1159</v>
      </c>
      <c r="B1165" s="7" t="s">
        <v>2174</v>
      </c>
      <c r="C1165" s="8" t="s">
        <v>30</v>
      </c>
      <c r="D1165" s="9" t="s">
        <v>31</v>
      </c>
      <c r="E1165" s="10">
        <v>37570</v>
      </c>
      <c r="F1165" s="7" t="s">
        <v>53</v>
      </c>
      <c r="G1165" s="7" t="s">
        <v>2159</v>
      </c>
      <c r="H1165" s="6" t="s">
        <v>3182</v>
      </c>
      <c r="I1165" s="6"/>
    </row>
    <row r="1166" spans="1:9" ht="15.75" x14ac:dyDescent="0.25">
      <c r="A1166" s="1">
        <v>1160</v>
      </c>
      <c r="B1166" s="7" t="s">
        <v>2175</v>
      </c>
      <c r="C1166" s="8" t="s">
        <v>2176</v>
      </c>
      <c r="D1166" s="9" t="s">
        <v>22</v>
      </c>
      <c r="E1166" s="10">
        <v>37553</v>
      </c>
      <c r="F1166" s="7" t="s">
        <v>39</v>
      </c>
      <c r="G1166" s="7" t="s">
        <v>2159</v>
      </c>
      <c r="H1166" s="6" t="s">
        <v>3182</v>
      </c>
      <c r="I1166" s="6"/>
    </row>
    <row r="1167" spans="1:9" ht="15.75" x14ac:dyDescent="0.25">
      <c r="A1167" s="1">
        <v>1161</v>
      </c>
      <c r="B1167" s="7" t="s">
        <v>2177</v>
      </c>
      <c r="C1167" s="8" t="s">
        <v>357</v>
      </c>
      <c r="D1167" s="9" t="s">
        <v>466</v>
      </c>
      <c r="E1167" s="10">
        <v>37314</v>
      </c>
      <c r="F1167" s="7" t="s">
        <v>277</v>
      </c>
      <c r="G1167" s="7" t="s">
        <v>2159</v>
      </c>
      <c r="H1167" s="6" t="s">
        <v>3182</v>
      </c>
      <c r="I1167" s="6"/>
    </row>
    <row r="1168" spans="1:9" ht="15.75" x14ac:dyDescent="0.25">
      <c r="A1168" s="1">
        <v>1162</v>
      </c>
      <c r="B1168" s="7" t="s">
        <v>2178</v>
      </c>
      <c r="C1168" s="8" t="s">
        <v>1186</v>
      </c>
      <c r="D1168" s="9" t="s">
        <v>1140</v>
      </c>
      <c r="E1168" s="10">
        <v>37393</v>
      </c>
      <c r="F1168" s="7" t="s">
        <v>53</v>
      </c>
      <c r="G1168" s="7" t="s">
        <v>2159</v>
      </c>
      <c r="H1168" s="6" t="s">
        <v>3182</v>
      </c>
      <c r="I1168" s="6"/>
    </row>
    <row r="1169" spans="1:9" ht="15.75" x14ac:dyDescent="0.25">
      <c r="A1169" s="1">
        <v>1163</v>
      </c>
      <c r="B1169" s="7" t="s">
        <v>2179</v>
      </c>
      <c r="C1169" s="8" t="s">
        <v>2180</v>
      </c>
      <c r="D1169" s="9" t="s">
        <v>350</v>
      </c>
      <c r="E1169" s="10">
        <v>37261</v>
      </c>
      <c r="F1169" s="7" t="s">
        <v>10</v>
      </c>
      <c r="G1169" s="7" t="s">
        <v>2159</v>
      </c>
      <c r="H1169" s="6" t="s">
        <v>3182</v>
      </c>
      <c r="I1169" s="6"/>
    </row>
    <row r="1170" spans="1:9" ht="15.75" x14ac:dyDescent="0.25">
      <c r="A1170" s="1">
        <v>1164</v>
      </c>
      <c r="B1170" s="7" t="s">
        <v>2181</v>
      </c>
      <c r="C1170" s="8" t="s">
        <v>2182</v>
      </c>
      <c r="D1170" s="9" t="s">
        <v>289</v>
      </c>
      <c r="E1170" s="10">
        <v>37577</v>
      </c>
      <c r="F1170" s="7" t="s">
        <v>39</v>
      </c>
      <c r="G1170" s="7" t="s">
        <v>2159</v>
      </c>
      <c r="H1170" s="6" t="s">
        <v>3182</v>
      </c>
      <c r="I1170" s="6"/>
    </row>
    <row r="1171" spans="1:9" ht="15.75" x14ac:dyDescent="0.25">
      <c r="A1171" s="1">
        <v>1165</v>
      </c>
      <c r="B1171" s="7" t="s">
        <v>2183</v>
      </c>
      <c r="C1171" s="8" t="s">
        <v>2184</v>
      </c>
      <c r="D1171" s="9" t="s">
        <v>46</v>
      </c>
      <c r="E1171" s="10">
        <v>37359</v>
      </c>
      <c r="F1171" s="7" t="s">
        <v>325</v>
      </c>
      <c r="G1171" s="7" t="s">
        <v>2159</v>
      </c>
      <c r="H1171" s="6" t="s">
        <v>3182</v>
      </c>
      <c r="I1171" s="6"/>
    </row>
    <row r="1172" spans="1:9" ht="15.75" x14ac:dyDescent="0.25">
      <c r="A1172" s="1">
        <v>1166</v>
      </c>
      <c r="B1172" s="7" t="s">
        <v>2185</v>
      </c>
      <c r="C1172" s="8" t="s">
        <v>659</v>
      </c>
      <c r="D1172" s="9" t="s">
        <v>1209</v>
      </c>
      <c r="E1172" s="10">
        <v>37341</v>
      </c>
      <c r="F1172" s="7" t="s">
        <v>100</v>
      </c>
      <c r="G1172" s="7" t="s">
        <v>2159</v>
      </c>
      <c r="H1172" s="6" t="s">
        <v>3182</v>
      </c>
      <c r="I1172" s="6"/>
    </row>
    <row r="1173" spans="1:9" ht="15.75" x14ac:dyDescent="0.25">
      <c r="A1173" s="1">
        <v>1167</v>
      </c>
      <c r="B1173" s="7" t="s">
        <v>2186</v>
      </c>
      <c r="C1173" s="8" t="s">
        <v>45</v>
      </c>
      <c r="D1173" s="9" t="s">
        <v>166</v>
      </c>
      <c r="E1173" s="10">
        <v>37341</v>
      </c>
      <c r="F1173" s="7" t="s">
        <v>70</v>
      </c>
      <c r="G1173" s="7" t="s">
        <v>2159</v>
      </c>
      <c r="H1173" s="6" t="s">
        <v>3182</v>
      </c>
      <c r="I1173" s="6"/>
    </row>
    <row r="1174" spans="1:9" ht="15.75" x14ac:dyDescent="0.25">
      <c r="A1174" s="1">
        <v>1168</v>
      </c>
      <c r="B1174" s="7" t="s">
        <v>2187</v>
      </c>
      <c r="C1174" s="8" t="s">
        <v>1548</v>
      </c>
      <c r="D1174" s="9" t="s">
        <v>110</v>
      </c>
      <c r="E1174" s="10">
        <v>37541</v>
      </c>
      <c r="F1174" s="7" t="s">
        <v>70</v>
      </c>
      <c r="G1174" s="7" t="s">
        <v>2159</v>
      </c>
      <c r="H1174" s="6" t="s">
        <v>3182</v>
      </c>
      <c r="I1174" s="6"/>
    </row>
    <row r="1175" spans="1:9" ht="15.75" x14ac:dyDescent="0.25">
      <c r="A1175" s="1">
        <v>1169</v>
      </c>
      <c r="B1175" s="7" t="s">
        <v>2188</v>
      </c>
      <c r="C1175" s="8" t="s">
        <v>2189</v>
      </c>
      <c r="D1175" s="9" t="s">
        <v>22</v>
      </c>
      <c r="E1175" s="10">
        <v>37454</v>
      </c>
      <c r="F1175" s="7" t="s">
        <v>53</v>
      </c>
      <c r="G1175" s="7" t="s">
        <v>2159</v>
      </c>
      <c r="H1175" s="6" t="s">
        <v>3182</v>
      </c>
      <c r="I1175" s="6"/>
    </row>
    <row r="1176" spans="1:9" ht="15.75" x14ac:dyDescent="0.25">
      <c r="A1176" s="1">
        <v>1170</v>
      </c>
      <c r="B1176" s="7" t="s">
        <v>2190</v>
      </c>
      <c r="C1176" s="8" t="s">
        <v>1793</v>
      </c>
      <c r="D1176" s="9" t="s">
        <v>114</v>
      </c>
      <c r="E1176" s="10">
        <v>37284</v>
      </c>
      <c r="F1176" s="7" t="s">
        <v>10</v>
      </c>
      <c r="G1176" s="7" t="s">
        <v>2159</v>
      </c>
      <c r="H1176" s="6" t="s">
        <v>3182</v>
      </c>
      <c r="I1176" s="6"/>
    </row>
    <row r="1177" spans="1:9" ht="15.75" x14ac:dyDescent="0.25">
      <c r="A1177" s="1">
        <v>1171</v>
      </c>
      <c r="B1177" s="7" t="s">
        <v>2191</v>
      </c>
      <c r="C1177" s="8" t="s">
        <v>552</v>
      </c>
      <c r="D1177" s="9" t="s">
        <v>46</v>
      </c>
      <c r="E1177" s="10">
        <v>37501</v>
      </c>
      <c r="F1177" s="7" t="s">
        <v>53</v>
      </c>
      <c r="G1177" s="7" t="s">
        <v>2159</v>
      </c>
      <c r="H1177" s="6" t="s">
        <v>3182</v>
      </c>
      <c r="I1177" s="6"/>
    </row>
    <row r="1178" spans="1:9" ht="15.75" x14ac:dyDescent="0.25">
      <c r="A1178" s="1">
        <v>1172</v>
      </c>
      <c r="B1178" s="7" t="s">
        <v>2192</v>
      </c>
      <c r="C1178" s="8" t="s">
        <v>279</v>
      </c>
      <c r="D1178" s="9" t="s">
        <v>2193</v>
      </c>
      <c r="E1178" s="10">
        <v>37461</v>
      </c>
      <c r="F1178" s="7" t="s">
        <v>43</v>
      </c>
      <c r="G1178" s="7" t="s">
        <v>2159</v>
      </c>
      <c r="H1178" s="6" t="s">
        <v>3182</v>
      </c>
      <c r="I1178" s="6"/>
    </row>
    <row r="1179" spans="1:9" ht="15.75" x14ac:dyDescent="0.25">
      <c r="A1179" s="1">
        <v>1173</v>
      </c>
      <c r="B1179" s="7" t="s">
        <v>2194</v>
      </c>
      <c r="C1179" s="8" t="s">
        <v>17</v>
      </c>
      <c r="D1179" s="9" t="s">
        <v>50</v>
      </c>
      <c r="E1179" s="10">
        <v>37585</v>
      </c>
      <c r="F1179" s="7" t="s">
        <v>39</v>
      </c>
      <c r="G1179" s="7" t="s">
        <v>2159</v>
      </c>
      <c r="H1179" s="6" t="s">
        <v>3182</v>
      </c>
      <c r="I1179" s="6"/>
    </row>
    <row r="1180" spans="1:9" ht="15.75" x14ac:dyDescent="0.25">
      <c r="A1180" s="1">
        <v>1174</v>
      </c>
      <c r="B1180" s="7" t="s">
        <v>2195</v>
      </c>
      <c r="C1180" s="8" t="s">
        <v>153</v>
      </c>
      <c r="D1180" s="9" t="s">
        <v>76</v>
      </c>
      <c r="E1180" s="10">
        <v>37268</v>
      </c>
      <c r="F1180" s="7" t="s">
        <v>277</v>
      </c>
      <c r="G1180" s="7" t="s">
        <v>2159</v>
      </c>
      <c r="H1180" s="6" t="s">
        <v>3182</v>
      </c>
      <c r="I1180" s="6"/>
    </row>
    <row r="1181" spans="1:9" ht="15.75" x14ac:dyDescent="0.25">
      <c r="A1181" s="1">
        <v>1175</v>
      </c>
      <c r="B1181" s="7" t="s">
        <v>2196</v>
      </c>
      <c r="C1181" s="8" t="s">
        <v>628</v>
      </c>
      <c r="D1181" s="9" t="s">
        <v>27</v>
      </c>
      <c r="E1181" s="10">
        <v>37551</v>
      </c>
      <c r="F1181" s="7" t="s">
        <v>39</v>
      </c>
      <c r="G1181" s="7" t="s">
        <v>2159</v>
      </c>
      <c r="H1181" s="6" t="s">
        <v>3182</v>
      </c>
      <c r="I1181" s="6"/>
    </row>
    <row r="1182" spans="1:9" ht="15.75" x14ac:dyDescent="0.25">
      <c r="A1182" s="1">
        <v>1176</v>
      </c>
      <c r="B1182" s="7" t="s">
        <v>2197</v>
      </c>
      <c r="C1182" s="8" t="s">
        <v>2198</v>
      </c>
      <c r="D1182" s="9" t="s">
        <v>468</v>
      </c>
      <c r="E1182" s="10">
        <v>37453</v>
      </c>
      <c r="F1182" s="7" t="s">
        <v>325</v>
      </c>
      <c r="G1182" s="7" t="s">
        <v>2159</v>
      </c>
      <c r="H1182" s="6" t="s">
        <v>3182</v>
      </c>
      <c r="I1182" s="6"/>
    </row>
    <row r="1183" spans="1:9" ht="15.75" x14ac:dyDescent="0.25">
      <c r="A1183" s="1">
        <v>1177</v>
      </c>
      <c r="B1183" s="7" t="s">
        <v>2199</v>
      </c>
      <c r="C1183" s="8" t="s">
        <v>2200</v>
      </c>
      <c r="D1183" s="9" t="s">
        <v>3214</v>
      </c>
      <c r="E1183" s="10">
        <v>37052</v>
      </c>
      <c r="F1183" s="7" t="s">
        <v>10</v>
      </c>
      <c r="G1183" s="7" t="s">
        <v>2202</v>
      </c>
      <c r="H1183" s="6" t="s">
        <v>3182</v>
      </c>
      <c r="I1183" s="6"/>
    </row>
    <row r="1184" spans="1:9" ht="15.75" x14ac:dyDescent="0.25">
      <c r="A1184" s="1">
        <v>1178</v>
      </c>
      <c r="B1184" s="7" t="s">
        <v>2203</v>
      </c>
      <c r="C1184" s="8" t="s">
        <v>2204</v>
      </c>
      <c r="D1184" s="9" t="s">
        <v>138</v>
      </c>
      <c r="E1184" s="10">
        <v>37511</v>
      </c>
      <c r="F1184" s="7" t="s">
        <v>10</v>
      </c>
      <c r="G1184" s="7" t="s">
        <v>2202</v>
      </c>
      <c r="H1184" s="6" t="s">
        <v>3182</v>
      </c>
      <c r="I1184" s="6"/>
    </row>
    <row r="1185" spans="1:9" ht="15.75" x14ac:dyDescent="0.25">
      <c r="A1185" s="1">
        <v>1179</v>
      </c>
      <c r="B1185" s="7" t="s">
        <v>2205</v>
      </c>
      <c r="C1185" s="8" t="s">
        <v>451</v>
      </c>
      <c r="D1185" s="9" t="s">
        <v>1209</v>
      </c>
      <c r="E1185" s="10">
        <v>37215</v>
      </c>
      <c r="F1185" s="7" t="s">
        <v>10</v>
      </c>
      <c r="G1185" s="7" t="s">
        <v>2202</v>
      </c>
      <c r="H1185" s="6" t="s">
        <v>3182</v>
      </c>
      <c r="I1185" s="6"/>
    </row>
    <row r="1186" spans="1:9" ht="15.75" x14ac:dyDescent="0.25">
      <c r="A1186" s="1">
        <v>1180</v>
      </c>
      <c r="B1186" s="7" t="s">
        <v>2206</v>
      </c>
      <c r="C1186" s="8" t="s">
        <v>2207</v>
      </c>
      <c r="D1186" s="9" t="s">
        <v>46</v>
      </c>
      <c r="E1186" s="10">
        <v>37545</v>
      </c>
      <c r="F1186" s="7" t="s">
        <v>10</v>
      </c>
      <c r="G1186" s="7" t="s">
        <v>2202</v>
      </c>
      <c r="H1186" s="6" t="s">
        <v>3182</v>
      </c>
      <c r="I1186" s="6"/>
    </row>
    <row r="1187" spans="1:9" ht="15.75" x14ac:dyDescent="0.25">
      <c r="A1187" s="1">
        <v>1181</v>
      </c>
      <c r="B1187" s="7" t="s">
        <v>2208</v>
      </c>
      <c r="C1187" s="8" t="s">
        <v>738</v>
      </c>
      <c r="D1187" s="9" t="s">
        <v>46</v>
      </c>
      <c r="E1187" s="10">
        <v>37553</v>
      </c>
      <c r="F1187" s="7" t="s">
        <v>10</v>
      </c>
      <c r="G1187" s="7" t="s">
        <v>2202</v>
      </c>
      <c r="H1187" s="6" t="s">
        <v>3182</v>
      </c>
      <c r="I1187" s="6"/>
    </row>
    <row r="1188" spans="1:9" ht="15.75" x14ac:dyDescent="0.25">
      <c r="A1188" s="1">
        <v>1182</v>
      </c>
      <c r="B1188" s="7" t="s">
        <v>2209</v>
      </c>
      <c r="C1188" s="8" t="s">
        <v>2210</v>
      </c>
      <c r="D1188" s="9" t="s">
        <v>46</v>
      </c>
      <c r="E1188" s="10">
        <v>37429</v>
      </c>
      <c r="F1188" s="7" t="s">
        <v>10</v>
      </c>
      <c r="G1188" s="7" t="s">
        <v>2202</v>
      </c>
      <c r="H1188" s="6" t="s">
        <v>3182</v>
      </c>
      <c r="I1188" s="6"/>
    </row>
    <row r="1189" spans="1:9" ht="15.75" x14ac:dyDescent="0.25">
      <c r="A1189" s="1">
        <v>1183</v>
      </c>
      <c r="B1189" s="7" t="s">
        <v>2211</v>
      </c>
      <c r="C1189" s="8" t="s">
        <v>2212</v>
      </c>
      <c r="D1189" s="9" t="s">
        <v>588</v>
      </c>
      <c r="E1189" s="10">
        <v>37374</v>
      </c>
      <c r="F1189" s="7" t="s">
        <v>10</v>
      </c>
      <c r="G1189" s="7" t="s">
        <v>2202</v>
      </c>
      <c r="H1189" s="6" t="s">
        <v>3182</v>
      </c>
      <c r="I1189" s="6"/>
    </row>
    <row r="1190" spans="1:9" ht="15.75" x14ac:dyDescent="0.25">
      <c r="A1190" s="1">
        <v>1184</v>
      </c>
      <c r="B1190" s="7" t="s">
        <v>2213</v>
      </c>
      <c r="C1190" s="8" t="s">
        <v>45</v>
      </c>
      <c r="D1190" s="9" t="s">
        <v>46</v>
      </c>
      <c r="E1190" s="10">
        <v>36569</v>
      </c>
      <c r="F1190" s="7" t="s">
        <v>10</v>
      </c>
      <c r="G1190" s="7" t="s">
        <v>2202</v>
      </c>
      <c r="H1190" s="6" t="s">
        <v>3182</v>
      </c>
      <c r="I1190" s="6"/>
    </row>
    <row r="1191" spans="1:9" ht="15.75" x14ac:dyDescent="0.25">
      <c r="A1191" s="1">
        <v>1185</v>
      </c>
      <c r="B1191" s="7" t="s">
        <v>2214</v>
      </c>
      <c r="C1191" s="8" t="s">
        <v>2215</v>
      </c>
      <c r="D1191" s="9" t="s">
        <v>2216</v>
      </c>
      <c r="E1191" s="10">
        <v>37381</v>
      </c>
      <c r="F1191" s="7" t="s">
        <v>10</v>
      </c>
      <c r="G1191" s="7" t="s">
        <v>2202</v>
      </c>
      <c r="H1191" s="6" t="s">
        <v>3182</v>
      </c>
      <c r="I1191" s="6"/>
    </row>
    <row r="1192" spans="1:9" ht="15.75" x14ac:dyDescent="0.25">
      <c r="A1192" s="1">
        <v>1186</v>
      </c>
      <c r="B1192" s="7" t="s">
        <v>2217</v>
      </c>
      <c r="C1192" s="8" t="s">
        <v>2218</v>
      </c>
      <c r="D1192" s="9" t="s">
        <v>835</v>
      </c>
      <c r="E1192" s="10">
        <v>37586</v>
      </c>
      <c r="F1192" s="7" t="s">
        <v>559</v>
      </c>
      <c r="G1192" s="7" t="s">
        <v>2202</v>
      </c>
      <c r="H1192" s="6" t="s">
        <v>3182</v>
      </c>
      <c r="I1192" s="6"/>
    </row>
    <row r="1193" spans="1:9" ht="15.75" x14ac:dyDescent="0.25">
      <c r="A1193" s="1">
        <v>1187</v>
      </c>
      <c r="B1193" s="7" t="s">
        <v>2219</v>
      </c>
      <c r="C1193" s="8" t="s">
        <v>455</v>
      </c>
      <c r="D1193" s="9" t="s">
        <v>1389</v>
      </c>
      <c r="E1193" s="10">
        <v>37396</v>
      </c>
      <c r="F1193" s="7" t="s">
        <v>325</v>
      </c>
      <c r="G1193" s="7" t="s">
        <v>2202</v>
      </c>
      <c r="H1193" s="6" t="s">
        <v>3182</v>
      </c>
      <c r="I1193" s="6"/>
    </row>
    <row r="1194" spans="1:9" ht="15.75" x14ac:dyDescent="0.25">
      <c r="A1194" s="1">
        <v>1188</v>
      </c>
      <c r="B1194" s="7" t="s">
        <v>2220</v>
      </c>
      <c r="C1194" s="8" t="s">
        <v>909</v>
      </c>
      <c r="D1194" s="9" t="s">
        <v>46</v>
      </c>
      <c r="E1194" s="10">
        <v>37525</v>
      </c>
      <c r="F1194" s="7" t="s">
        <v>43</v>
      </c>
      <c r="G1194" s="7" t="s">
        <v>2202</v>
      </c>
      <c r="H1194" s="6" t="s">
        <v>3182</v>
      </c>
      <c r="I1194" s="6"/>
    </row>
    <row r="1195" spans="1:9" ht="15.75" x14ac:dyDescent="0.25">
      <c r="A1195" s="1">
        <v>1189</v>
      </c>
      <c r="B1195" s="7" t="s">
        <v>2221</v>
      </c>
      <c r="C1195" s="8" t="s">
        <v>2222</v>
      </c>
      <c r="D1195" s="9" t="s">
        <v>121</v>
      </c>
      <c r="E1195" s="10">
        <v>37341</v>
      </c>
      <c r="F1195" s="7" t="s">
        <v>139</v>
      </c>
      <c r="G1195" s="7" t="s">
        <v>2202</v>
      </c>
      <c r="H1195" s="6" t="s">
        <v>3182</v>
      </c>
      <c r="I1195" s="6"/>
    </row>
    <row r="1196" spans="1:9" ht="15.75" x14ac:dyDescent="0.25">
      <c r="A1196" s="1">
        <v>1190</v>
      </c>
      <c r="B1196" s="7" t="s">
        <v>2223</v>
      </c>
      <c r="C1196" s="8" t="s">
        <v>2224</v>
      </c>
      <c r="D1196" s="9" t="s">
        <v>759</v>
      </c>
      <c r="E1196" s="10">
        <v>37574</v>
      </c>
      <c r="F1196" s="7" t="s">
        <v>184</v>
      </c>
      <c r="G1196" s="7" t="s">
        <v>2202</v>
      </c>
      <c r="H1196" s="6" t="s">
        <v>3182</v>
      </c>
      <c r="I1196" s="6"/>
    </row>
    <row r="1197" spans="1:9" ht="15.75" x14ac:dyDescent="0.25">
      <c r="A1197" s="1">
        <v>1191</v>
      </c>
      <c r="B1197" s="7" t="s">
        <v>2225</v>
      </c>
      <c r="C1197" s="8" t="s">
        <v>2226</v>
      </c>
      <c r="D1197" s="9" t="s">
        <v>330</v>
      </c>
      <c r="E1197" s="10">
        <v>37250</v>
      </c>
      <c r="F1197" s="7" t="s">
        <v>10</v>
      </c>
      <c r="G1197" s="7" t="s">
        <v>2202</v>
      </c>
      <c r="H1197" s="6" t="s">
        <v>3182</v>
      </c>
      <c r="I1197" s="6"/>
    </row>
    <row r="1198" spans="1:9" ht="15.75" x14ac:dyDescent="0.25">
      <c r="A1198" s="1">
        <v>1192</v>
      </c>
      <c r="B1198" s="7" t="s">
        <v>2228</v>
      </c>
      <c r="C1198" s="8" t="s">
        <v>2229</v>
      </c>
      <c r="D1198" s="9" t="s">
        <v>613</v>
      </c>
      <c r="E1198" s="10">
        <v>37172</v>
      </c>
      <c r="F1198" s="7" t="s">
        <v>184</v>
      </c>
      <c r="G1198" s="7" t="s">
        <v>2227</v>
      </c>
      <c r="H1198" s="6" t="s">
        <v>3182</v>
      </c>
      <c r="I1198" s="6"/>
    </row>
    <row r="1199" spans="1:9" ht="15.75" x14ac:dyDescent="0.25">
      <c r="A1199" s="1">
        <v>1193</v>
      </c>
      <c r="B1199" s="7" t="s">
        <v>2230</v>
      </c>
      <c r="C1199" s="8" t="s">
        <v>2231</v>
      </c>
      <c r="D1199" s="9" t="s">
        <v>207</v>
      </c>
      <c r="E1199" s="10">
        <v>37117</v>
      </c>
      <c r="F1199" s="7" t="s">
        <v>10</v>
      </c>
      <c r="G1199" s="7" t="s">
        <v>2232</v>
      </c>
      <c r="H1199" s="6" t="s">
        <v>3182</v>
      </c>
      <c r="I1199" s="6"/>
    </row>
    <row r="1200" spans="1:9" ht="15.75" x14ac:dyDescent="0.25">
      <c r="A1200" s="1">
        <v>1194</v>
      </c>
      <c r="B1200" s="7" t="s">
        <v>2233</v>
      </c>
      <c r="C1200" s="8" t="s">
        <v>2234</v>
      </c>
      <c r="D1200" s="9" t="s">
        <v>2235</v>
      </c>
      <c r="E1200" s="10">
        <v>35603</v>
      </c>
      <c r="F1200" s="7" t="s">
        <v>10</v>
      </c>
      <c r="G1200" s="7" t="s">
        <v>2232</v>
      </c>
      <c r="H1200" s="6" t="s">
        <v>3182</v>
      </c>
      <c r="I1200" s="6"/>
    </row>
    <row r="1201" spans="1:9" ht="15.75" x14ac:dyDescent="0.25">
      <c r="A1201" s="1">
        <v>1195</v>
      </c>
      <c r="B1201" s="7" t="s">
        <v>2236</v>
      </c>
      <c r="C1201" s="8" t="s">
        <v>1132</v>
      </c>
      <c r="D1201" s="9" t="s">
        <v>613</v>
      </c>
      <c r="E1201" s="10">
        <v>37069</v>
      </c>
      <c r="F1201" s="7" t="s">
        <v>184</v>
      </c>
      <c r="G1201" s="7" t="s">
        <v>2232</v>
      </c>
      <c r="H1201" s="6" t="s">
        <v>3182</v>
      </c>
      <c r="I1201" s="6"/>
    </row>
    <row r="1202" spans="1:9" ht="15.75" x14ac:dyDescent="0.25">
      <c r="A1202" s="1">
        <v>1196</v>
      </c>
      <c r="B1202" s="7" t="s">
        <v>2237</v>
      </c>
      <c r="C1202" s="8" t="s">
        <v>1014</v>
      </c>
      <c r="D1202" s="9" t="s">
        <v>22</v>
      </c>
      <c r="E1202" s="10">
        <v>37505</v>
      </c>
      <c r="F1202" s="7" t="s">
        <v>325</v>
      </c>
      <c r="G1202" s="7" t="s">
        <v>2238</v>
      </c>
      <c r="H1202" s="6" t="s">
        <v>3182</v>
      </c>
      <c r="I1202" s="6"/>
    </row>
    <row r="1203" spans="1:9" ht="15.75" x14ac:dyDescent="0.25">
      <c r="A1203" s="1">
        <v>1197</v>
      </c>
      <c r="B1203" s="7" t="s">
        <v>2239</v>
      </c>
      <c r="C1203" s="8" t="s">
        <v>2240</v>
      </c>
      <c r="D1203" s="9" t="s">
        <v>3187</v>
      </c>
      <c r="E1203" s="10">
        <v>37601</v>
      </c>
      <c r="F1203" s="7" t="s">
        <v>325</v>
      </c>
      <c r="G1203" s="7" t="s">
        <v>2238</v>
      </c>
      <c r="H1203" s="6" t="s">
        <v>3182</v>
      </c>
      <c r="I1203" s="6"/>
    </row>
    <row r="1204" spans="1:9" ht="15.75" x14ac:dyDescent="0.25">
      <c r="A1204" s="1">
        <v>1198</v>
      </c>
      <c r="B1204" s="7" t="s">
        <v>2241</v>
      </c>
      <c r="C1204" s="8" t="s">
        <v>1129</v>
      </c>
      <c r="D1204" s="9" t="s">
        <v>1311</v>
      </c>
      <c r="E1204" s="10">
        <v>37516</v>
      </c>
      <c r="F1204" s="7" t="s">
        <v>53</v>
      </c>
      <c r="G1204" s="7" t="s">
        <v>2238</v>
      </c>
      <c r="H1204" s="6" t="s">
        <v>3182</v>
      </c>
      <c r="I1204" s="6"/>
    </row>
    <row r="1205" spans="1:9" ht="15.75" x14ac:dyDescent="0.25">
      <c r="A1205" s="1">
        <v>1199</v>
      </c>
      <c r="B1205" s="7" t="s">
        <v>2242</v>
      </c>
      <c r="C1205" s="8" t="s">
        <v>455</v>
      </c>
      <c r="D1205" s="9" t="s">
        <v>318</v>
      </c>
      <c r="E1205" s="10">
        <v>37502</v>
      </c>
      <c r="F1205" s="7" t="s">
        <v>47</v>
      </c>
      <c r="G1205" s="7" t="s">
        <v>2238</v>
      </c>
      <c r="H1205" s="6" t="s">
        <v>3182</v>
      </c>
      <c r="I1205" s="6"/>
    </row>
    <row r="1206" spans="1:9" ht="15.75" x14ac:dyDescent="0.25">
      <c r="A1206" s="1">
        <v>1200</v>
      </c>
      <c r="B1206" s="7" t="s">
        <v>2243</v>
      </c>
      <c r="C1206" s="8" t="s">
        <v>49</v>
      </c>
      <c r="D1206" s="9" t="s">
        <v>3224</v>
      </c>
      <c r="E1206" s="10">
        <v>36907</v>
      </c>
      <c r="F1206" s="7" t="s">
        <v>10</v>
      </c>
      <c r="G1206" s="7" t="s">
        <v>2238</v>
      </c>
      <c r="H1206" s="6" t="s">
        <v>3182</v>
      </c>
      <c r="I1206" s="6"/>
    </row>
    <row r="1207" spans="1:9" ht="15.75" x14ac:dyDescent="0.25">
      <c r="A1207" s="1">
        <v>1201</v>
      </c>
      <c r="B1207" s="7" t="s">
        <v>2244</v>
      </c>
      <c r="C1207" s="8" t="s">
        <v>67</v>
      </c>
      <c r="D1207" s="9" t="s">
        <v>114</v>
      </c>
      <c r="E1207" s="10">
        <v>37500</v>
      </c>
      <c r="F1207" s="7" t="s">
        <v>10</v>
      </c>
      <c r="G1207" s="7" t="s">
        <v>2238</v>
      </c>
      <c r="H1207" s="6" t="s">
        <v>3182</v>
      </c>
      <c r="I1207" s="6"/>
    </row>
    <row r="1208" spans="1:9" ht="15.75" x14ac:dyDescent="0.25">
      <c r="A1208" s="1">
        <v>1202</v>
      </c>
      <c r="B1208" s="7" t="s">
        <v>2245</v>
      </c>
      <c r="C1208" s="8" t="s">
        <v>2246</v>
      </c>
      <c r="D1208" s="9" t="s">
        <v>114</v>
      </c>
      <c r="E1208" s="10">
        <v>37299</v>
      </c>
      <c r="F1208" s="7" t="s">
        <v>10</v>
      </c>
      <c r="G1208" s="7" t="s">
        <v>2238</v>
      </c>
      <c r="H1208" s="6" t="s">
        <v>3182</v>
      </c>
      <c r="I1208" s="6"/>
    </row>
    <row r="1209" spans="1:9" ht="15.75" x14ac:dyDescent="0.25">
      <c r="A1209" s="1">
        <v>1203</v>
      </c>
      <c r="B1209" s="7" t="s">
        <v>2247</v>
      </c>
      <c r="C1209" s="8" t="s">
        <v>2248</v>
      </c>
      <c r="D1209" s="9" t="s">
        <v>1266</v>
      </c>
      <c r="E1209" s="10">
        <v>37512</v>
      </c>
      <c r="F1209" s="7" t="s">
        <v>23</v>
      </c>
      <c r="G1209" s="7" t="s">
        <v>2238</v>
      </c>
      <c r="H1209" s="6" t="s">
        <v>3182</v>
      </c>
      <c r="I1209" s="6"/>
    </row>
    <row r="1210" spans="1:9" ht="15.75" x14ac:dyDescent="0.25">
      <c r="A1210" s="1">
        <v>1204</v>
      </c>
      <c r="B1210" s="7" t="s">
        <v>2249</v>
      </c>
      <c r="C1210" s="8" t="s">
        <v>2250</v>
      </c>
      <c r="D1210" s="9" t="s">
        <v>9</v>
      </c>
      <c r="E1210" s="10">
        <v>37411</v>
      </c>
      <c r="F1210" s="7" t="s">
        <v>39</v>
      </c>
      <c r="G1210" s="7" t="s">
        <v>2238</v>
      </c>
      <c r="H1210" s="6" t="s">
        <v>3182</v>
      </c>
      <c r="I1210" s="6"/>
    </row>
    <row r="1211" spans="1:9" ht="15.75" x14ac:dyDescent="0.25">
      <c r="A1211" s="1">
        <v>1205</v>
      </c>
      <c r="B1211" s="7" t="s">
        <v>2251</v>
      </c>
      <c r="C1211" s="8" t="s">
        <v>2252</v>
      </c>
      <c r="D1211" s="9" t="s">
        <v>143</v>
      </c>
      <c r="E1211" s="10">
        <v>37384</v>
      </c>
      <c r="F1211" s="7" t="s">
        <v>10</v>
      </c>
      <c r="G1211" s="7" t="s">
        <v>2238</v>
      </c>
      <c r="H1211" s="6" t="s">
        <v>3182</v>
      </c>
      <c r="I1211" s="6"/>
    </row>
    <row r="1212" spans="1:9" ht="15.75" x14ac:dyDescent="0.25">
      <c r="A1212" s="1">
        <v>1206</v>
      </c>
      <c r="B1212" s="7" t="s">
        <v>2253</v>
      </c>
      <c r="C1212" s="8" t="s">
        <v>2254</v>
      </c>
      <c r="D1212" s="9" t="s">
        <v>57</v>
      </c>
      <c r="E1212" s="10">
        <v>37301</v>
      </c>
      <c r="F1212" s="7" t="s">
        <v>226</v>
      </c>
      <c r="G1212" s="7" t="s">
        <v>2238</v>
      </c>
      <c r="H1212" s="6" t="s">
        <v>3182</v>
      </c>
      <c r="I1212" s="6"/>
    </row>
    <row r="1213" spans="1:9" ht="15.75" x14ac:dyDescent="0.25">
      <c r="A1213" s="1">
        <v>1207</v>
      </c>
      <c r="B1213" s="7" t="s">
        <v>2255</v>
      </c>
      <c r="C1213" s="8" t="s">
        <v>2256</v>
      </c>
      <c r="D1213" s="9" t="s">
        <v>347</v>
      </c>
      <c r="E1213" s="10">
        <v>37516</v>
      </c>
      <c r="F1213" s="7" t="s">
        <v>325</v>
      </c>
      <c r="G1213" s="7" t="s">
        <v>2238</v>
      </c>
      <c r="H1213" s="6" t="s">
        <v>3182</v>
      </c>
      <c r="I1213" s="6"/>
    </row>
    <row r="1214" spans="1:9" ht="15.75" x14ac:dyDescent="0.25">
      <c r="A1214" s="1">
        <v>1208</v>
      </c>
      <c r="B1214" s="7" t="s">
        <v>2257</v>
      </c>
      <c r="C1214" s="8" t="s">
        <v>2258</v>
      </c>
      <c r="D1214" s="9" t="s">
        <v>2259</v>
      </c>
      <c r="E1214" s="10">
        <v>37322</v>
      </c>
      <c r="F1214" s="7" t="s">
        <v>39</v>
      </c>
      <c r="G1214" s="7" t="s">
        <v>2238</v>
      </c>
      <c r="H1214" s="6" t="s">
        <v>3182</v>
      </c>
      <c r="I1214" s="6"/>
    </row>
    <row r="1215" spans="1:9" ht="15.75" x14ac:dyDescent="0.25">
      <c r="A1215" s="1">
        <v>1209</v>
      </c>
      <c r="B1215" s="7" t="s">
        <v>2260</v>
      </c>
      <c r="C1215" s="8" t="s">
        <v>160</v>
      </c>
      <c r="D1215" s="9" t="s">
        <v>34</v>
      </c>
      <c r="E1215" s="10">
        <v>37481</v>
      </c>
      <c r="F1215" s="7" t="s">
        <v>10</v>
      </c>
      <c r="G1215" s="7" t="s">
        <v>2238</v>
      </c>
      <c r="H1215" s="6" t="s">
        <v>3182</v>
      </c>
      <c r="I1215" s="6"/>
    </row>
    <row r="1216" spans="1:9" ht="15.75" x14ac:dyDescent="0.25">
      <c r="A1216" s="1">
        <v>1210</v>
      </c>
      <c r="B1216" s="7" t="s">
        <v>2261</v>
      </c>
      <c r="C1216" s="8" t="s">
        <v>296</v>
      </c>
      <c r="D1216" s="9" t="s">
        <v>103</v>
      </c>
      <c r="E1216" s="10">
        <v>37309</v>
      </c>
      <c r="F1216" s="7" t="s">
        <v>10</v>
      </c>
      <c r="G1216" s="7" t="s">
        <v>2238</v>
      </c>
      <c r="H1216" s="6" t="s">
        <v>3182</v>
      </c>
      <c r="I1216" s="6"/>
    </row>
    <row r="1217" spans="1:9" ht="15.75" x14ac:dyDescent="0.25">
      <c r="A1217" s="1">
        <v>1211</v>
      </c>
      <c r="B1217" s="7" t="s">
        <v>2262</v>
      </c>
      <c r="C1217" s="8" t="s">
        <v>2263</v>
      </c>
      <c r="D1217" s="9" t="s">
        <v>321</v>
      </c>
      <c r="E1217" s="10">
        <v>37369</v>
      </c>
      <c r="F1217" s="7" t="s">
        <v>10</v>
      </c>
      <c r="G1217" s="7" t="s">
        <v>2238</v>
      </c>
      <c r="H1217" s="6" t="s">
        <v>3182</v>
      </c>
      <c r="I1217" s="6"/>
    </row>
    <row r="1218" spans="1:9" ht="15.75" x14ac:dyDescent="0.25">
      <c r="A1218" s="1">
        <v>1212</v>
      </c>
      <c r="B1218" s="7" t="s">
        <v>2264</v>
      </c>
      <c r="C1218" s="8" t="s">
        <v>2265</v>
      </c>
      <c r="D1218" s="9" t="s">
        <v>9</v>
      </c>
      <c r="E1218" s="10">
        <v>36809</v>
      </c>
      <c r="F1218" s="7" t="s">
        <v>10</v>
      </c>
      <c r="G1218" s="7" t="s">
        <v>2238</v>
      </c>
      <c r="H1218" s="6" t="s">
        <v>3182</v>
      </c>
      <c r="I1218" s="6"/>
    </row>
    <row r="1219" spans="1:9" ht="15.75" x14ac:dyDescent="0.25">
      <c r="A1219" s="1">
        <v>1213</v>
      </c>
      <c r="B1219" s="7" t="s">
        <v>2266</v>
      </c>
      <c r="C1219" s="8" t="s">
        <v>1129</v>
      </c>
      <c r="D1219" s="9" t="s">
        <v>2267</v>
      </c>
      <c r="E1219" s="10">
        <v>37486</v>
      </c>
      <c r="F1219" s="7" t="s">
        <v>70</v>
      </c>
      <c r="G1219" s="7" t="s">
        <v>2238</v>
      </c>
      <c r="H1219" s="6" t="s">
        <v>3182</v>
      </c>
      <c r="I1219" s="6"/>
    </row>
    <row r="1220" spans="1:9" ht="15.75" x14ac:dyDescent="0.25">
      <c r="A1220" s="1">
        <v>1214</v>
      </c>
      <c r="B1220" s="7" t="s">
        <v>2268</v>
      </c>
      <c r="C1220" s="8" t="s">
        <v>160</v>
      </c>
      <c r="D1220" s="9" t="s">
        <v>539</v>
      </c>
      <c r="E1220" s="10">
        <v>37524</v>
      </c>
      <c r="F1220" s="7" t="s">
        <v>490</v>
      </c>
      <c r="G1220" s="7" t="s">
        <v>2238</v>
      </c>
      <c r="H1220" s="6" t="s">
        <v>3182</v>
      </c>
      <c r="I1220" s="6"/>
    </row>
    <row r="1221" spans="1:9" ht="15.75" x14ac:dyDescent="0.25">
      <c r="A1221" s="1">
        <v>1215</v>
      </c>
      <c r="B1221" s="7" t="s">
        <v>2269</v>
      </c>
      <c r="C1221" s="8" t="s">
        <v>465</v>
      </c>
      <c r="D1221" s="9" t="s">
        <v>3193</v>
      </c>
      <c r="E1221" s="10">
        <v>37426</v>
      </c>
      <c r="F1221" s="7" t="s">
        <v>325</v>
      </c>
      <c r="G1221" s="7" t="s">
        <v>2238</v>
      </c>
      <c r="H1221" s="6" t="s">
        <v>3182</v>
      </c>
      <c r="I1221" s="6"/>
    </row>
    <row r="1222" spans="1:9" ht="15.75" x14ac:dyDescent="0.25">
      <c r="A1222" s="1">
        <v>1216</v>
      </c>
      <c r="B1222" s="7" t="s">
        <v>2270</v>
      </c>
      <c r="C1222" s="8" t="s">
        <v>2271</v>
      </c>
      <c r="D1222" s="9" t="s">
        <v>964</v>
      </c>
      <c r="E1222" s="10">
        <v>37245</v>
      </c>
      <c r="F1222" s="7" t="s">
        <v>184</v>
      </c>
      <c r="G1222" s="7" t="s">
        <v>2238</v>
      </c>
      <c r="H1222" s="6" t="s">
        <v>3182</v>
      </c>
      <c r="I1222" s="6"/>
    </row>
    <row r="1223" spans="1:9" ht="15.75" x14ac:dyDescent="0.25">
      <c r="A1223" s="1">
        <v>1217</v>
      </c>
      <c r="B1223" s="7" t="s">
        <v>2272</v>
      </c>
      <c r="C1223" s="8" t="s">
        <v>867</v>
      </c>
      <c r="D1223" s="9" t="s">
        <v>1209</v>
      </c>
      <c r="E1223" s="10">
        <v>37468</v>
      </c>
      <c r="F1223" s="7" t="s">
        <v>47</v>
      </c>
      <c r="G1223" s="7" t="s">
        <v>2238</v>
      </c>
      <c r="H1223" s="6" t="s">
        <v>3182</v>
      </c>
      <c r="I1223" s="6"/>
    </row>
    <row r="1224" spans="1:9" ht="15.75" x14ac:dyDescent="0.25">
      <c r="A1224" s="1">
        <v>1218</v>
      </c>
      <c r="B1224" s="7" t="s">
        <v>2273</v>
      </c>
      <c r="C1224" s="8" t="s">
        <v>2274</v>
      </c>
      <c r="D1224" s="9" t="s">
        <v>22</v>
      </c>
      <c r="E1224" s="10">
        <v>37429</v>
      </c>
      <c r="F1224" s="7" t="s">
        <v>194</v>
      </c>
      <c r="G1224" s="7" t="s">
        <v>2238</v>
      </c>
      <c r="H1224" s="6" t="s">
        <v>3182</v>
      </c>
      <c r="I1224" s="6"/>
    </row>
    <row r="1225" spans="1:9" ht="15.75" x14ac:dyDescent="0.25">
      <c r="A1225" s="1">
        <v>1219</v>
      </c>
      <c r="B1225" s="7" t="s">
        <v>2275</v>
      </c>
      <c r="C1225" s="8" t="s">
        <v>1049</v>
      </c>
      <c r="D1225" s="9" t="s">
        <v>103</v>
      </c>
      <c r="E1225" s="10">
        <v>37554</v>
      </c>
      <c r="F1225" s="7" t="s">
        <v>23</v>
      </c>
      <c r="G1225" s="7" t="s">
        <v>2238</v>
      </c>
      <c r="H1225" s="6" t="s">
        <v>3182</v>
      </c>
      <c r="I1225" s="6"/>
    </row>
    <row r="1226" spans="1:9" ht="15.75" x14ac:dyDescent="0.25">
      <c r="A1226" s="1">
        <v>1220</v>
      </c>
      <c r="B1226" s="7" t="s">
        <v>2276</v>
      </c>
      <c r="C1226" s="8" t="s">
        <v>569</v>
      </c>
      <c r="D1226" s="9" t="s">
        <v>31</v>
      </c>
      <c r="E1226" s="10">
        <v>37438</v>
      </c>
      <c r="F1226" s="7" t="s">
        <v>10</v>
      </c>
      <c r="G1226" s="7" t="s">
        <v>2238</v>
      </c>
      <c r="H1226" s="6" t="s">
        <v>3182</v>
      </c>
      <c r="I1226" s="6"/>
    </row>
    <row r="1227" spans="1:9" ht="15.75" x14ac:dyDescent="0.25">
      <c r="A1227" s="1">
        <v>1221</v>
      </c>
      <c r="B1227" s="7" t="s">
        <v>2277</v>
      </c>
      <c r="C1227" s="8" t="s">
        <v>738</v>
      </c>
      <c r="D1227" s="9" t="s">
        <v>539</v>
      </c>
      <c r="E1227" s="10">
        <v>37327</v>
      </c>
      <c r="F1227" s="7" t="s">
        <v>10</v>
      </c>
      <c r="G1227" s="7" t="s">
        <v>2238</v>
      </c>
      <c r="H1227" s="6" t="s">
        <v>3182</v>
      </c>
      <c r="I1227" s="6"/>
    </row>
    <row r="1228" spans="1:9" ht="15.75" x14ac:dyDescent="0.25">
      <c r="A1228" s="1">
        <v>1222</v>
      </c>
      <c r="B1228" s="7" t="s">
        <v>2278</v>
      </c>
      <c r="C1228" s="8" t="s">
        <v>2279</v>
      </c>
      <c r="D1228" s="9" t="s">
        <v>22</v>
      </c>
      <c r="E1228" s="10">
        <v>37321</v>
      </c>
      <c r="F1228" s="7" t="s">
        <v>10</v>
      </c>
      <c r="G1228" s="7" t="s">
        <v>2238</v>
      </c>
      <c r="H1228" s="6" t="s">
        <v>3182</v>
      </c>
      <c r="I1228" s="6"/>
    </row>
    <row r="1229" spans="1:9" ht="15.75" x14ac:dyDescent="0.25">
      <c r="A1229" s="1">
        <v>1223</v>
      </c>
      <c r="B1229" s="7" t="s">
        <v>2280</v>
      </c>
      <c r="C1229" s="8" t="s">
        <v>2281</v>
      </c>
      <c r="D1229" s="9" t="s">
        <v>2282</v>
      </c>
      <c r="E1229" s="10">
        <v>37440</v>
      </c>
      <c r="F1229" s="7" t="s">
        <v>194</v>
      </c>
      <c r="G1229" s="7" t="s">
        <v>2238</v>
      </c>
      <c r="H1229" s="6" t="s">
        <v>3182</v>
      </c>
      <c r="I1229" s="6"/>
    </row>
    <row r="1230" spans="1:9" ht="15.75" x14ac:dyDescent="0.25">
      <c r="A1230" s="1">
        <v>1224</v>
      </c>
      <c r="B1230" s="7" t="s">
        <v>2283</v>
      </c>
      <c r="C1230" s="8" t="s">
        <v>45</v>
      </c>
      <c r="D1230" s="9" t="s">
        <v>1225</v>
      </c>
      <c r="E1230" s="10">
        <v>37325</v>
      </c>
      <c r="F1230" s="7" t="s">
        <v>679</v>
      </c>
      <c r="G1230" s="7" t="s">
        <v>2238</v>
      </c>
      <c r="H1230" s="6" t="s">
        <v>3182</v>
      </c>
      <c r="I1230" s="6"/>
    </row>
    <row r="1231" spans="1:9" ht="15.75" x14ac:dyDescent="0.25">
      <c r="A1231" s="1">
        <v>1225</v>
      </c>
      <c r="B1231" s="7" t="s">
        <v>2284</v>
      </c>
      <c r="C1231" s="8" t="s">
        <v>1668</v>
      </c>
      <c r="D1231" s="9" t="s">
        <v>2216</v>
      </c>
      <c r="E1231" s="10">
        <v>37257</v>
      </c>
      <c r="F1231" s="7" t="s">
        <v>47</v>
      </c>
      <c r="G1231" s="7" t="s">
        <v>2238</v>
      </c>
      <c r="H1231" s="6" t="s">
        <v>3182</v>
      </c>
      <c r="I1231" s="6"/>
    </row>
    <row r="1232" spans="1:9" ht="15.75" x14ac:dyDescent="0.25">
      <c r="A1232" s="1">
        <v>1226</v>
      </c>
      <c r="B1232" s="7" t="s">
        <v>2285</v>
      </c>
      <c r="C1232" s="8" t="s">
        <v>2286</v>
      </c>
      <c r="D1232" s="9" t="s">
        <v>207</v>
      </c>
      <c r="E1232" s="10">
        <v>37598</v>
      </c>
      <c r="F1232" s="7" t="s">
        <v>915</v>
      </c>
      <c r="G1232" s="7" t="s">
        <v>19</v>
      </c>
      <c r="H1232" s="6" t="s">
        <v>3182</v>
      </c>
      <c r="I1232" s="6"/>
    </row>
    <row r="1233" spans="1:9" ht="15.75" x14ac:dyDescent="0.25">
      <c r="A1233" s="1">
        <v>1227</v>
      </c>
      <c r="B1233" s="7" t="s">
        <v>2287</v>
      </c>
      <c r="C1233" s="8" t="s">
        <v>67</v>
      </c>
      <c r="D1233" s="9" t="s">
        <v>468</v>
      </c>
      <c r="E1233" s="10">
        <v>37268</v>
      </c>
      <c r="F1233" s="7" t="s">
        <v>100</v>
      </c>
      <c r="G1233" s="7" t="s">
        <v>19</v>
      </c>
      <c r="H1233" s="6" t="s">
        <v>3182</v>
      </c>
      <c r="I1233" s="6"/>
    </row>
    <row r="1234" spans="1:9" ht="15.75" x14ac:dyDescent="0.25">
      <c r="A1234" s="1">
        <v>1228</v>
      </c>
      <c r="B1234" s="7" t="s">
        <v>2288</v>
      </c>
      <c r="C1234" s="8" t="s">
        <v>2289</v>
      </c>
      <c r="D1234" s="9" t="s">
        <v>46</v>
      </c>
      <c r="E1234" s="10">
        <v>37462</v>
      </c>
      <c r="F1234" s="7" t="s">
        <v>10</v>
      </c>
      <c r="G1234" s="7" t="s">
        <v>35</v>
      </c>
      <c r="H1234" s="6" t="s">
        <v>3182</v>
      </c>
      <c r="I1234" s="6"/>
    </row>
    <row r="1235" spans="1:9" ht="15.75" x14ac:dyDescent="0.25">
      <c r="A1235" s="1">
        <v>1229</v>
      </c>
      <c r="B1235" s="7" t="s">
        <v>2290</v>
      </c>
      <c r="C1235" s="8" t="s">
        <v>172</v>
      </c>
      <c r="D1235" s="9" t="s">
        <v>34</v>
      </c>
      <c r="E1235" s="10">
        <v>37515</v>
      </c>
      <c r="F1235" s="7" t="s">
        <v>23</v>
      </c>
      <c r="G1235" s="7" t="s">
        <v>772</v>
      </c>
      <c r="H1235" s="6" t="s">
        <v>3182</v>
      </c>
      <c r="I1235" s="6"/>
    </row>
    <row r="1236" spans="1:9" ht="15.75" x14ac:dyDescent="0.25">
      <c r="A1236" s="1">
        <v>1230</v>
      </c>
      <c r="B1236" s="7" t="s">
        <v>2291</v>
      </c>
      <c r="C1236" s="8" t="s">
        <v>387</v>
      </c>
      <c r="D1236" s="9" t="s">
        <v>114</v>
      </c>
      <c r="E1236" s="10">
        <v>37271</v>
      </c>
      <c r="F1236" s="7" t="s">
        <v>277</v>
      </c>
      <c r="G1236" s="7" t="s">
        <v>772</v>
      </c>
      <c r="H1236" s="6" t="s">
        <v>3182</v>
      </c>
      <c r="I1236" s="6"/>
    </row>
    <row r="1237" spans="1:9" ht="15.75" x14ac:dyDescent="0.25">
      <c r="A1237" s="1">
        <v>1231</v>
      </c>
      <c r="B1237" s="7" t="s">
        <v>2292</v>
      </c>
      <c r="C1237" s="8" t="s">
        <v>2293</v>
      </c>
      <c r="D1237" s="9" t="s">
        <v>1225</v>
      </c>
      <c r="E1237" s="10">
        <v>37439</v>
      </c>
      <c r="F1237" s="7" t="s">
        <v>28</v>
      </c>
      <c r="G1237" s="7" t="s">
        <v>772</v>
      </c>
      <c r="H1237" s="6" t="s">
        <v>3182</v>
      </c>
      <c r="I1237" s="6"/>
    </row>
    <row r="1238" spans="1:9" ht="15.75" x14ac:dyDescent="0.25">
      <c r="A1238" s="1">
        <v>1232</v>
      </c>
      <c r="B1238" s="7" t="s">
        <v>2294</v>
      </c>
      <c r="C1238" s="8" t="s">
        <v>2295</v>
      </c>
      <c r="D1238" s="9" t="s">
        <v>106</v>
      </c>
      <c r="E1238" s="10">
        <v>37439</v>
      </c>
      <c r="F1238" s="7" t="s">
        <v>70</v>
      </c>
      <c r="G1238" s="7" t="s">
        <v>54</v>
      </c>
      <c r="H1238" s="6" t="s">
        <v>3182</v>
      </c>
      <c r="I1238" s="6"/>
    </row>
    <row r="1239" spans="1:9" ht="15.75" x14ac:dyDescent="0.25">
      <c r="A1239" s="1">
        <v>1233</v>
      </c>
      <c r="B1239" s="7" t="s">
        <v>2296</v>
      </c>
      <c r="C1239" s="8" t="s">
        <v>2297</v>
      </c>
      <c r="D1239" s="9" t="s">
        <v>355</v>
      </c>
      <c r="E1239" s="10">
        <v>37542</v>
      </c>
      <c r="F1239" s="7" t="s">
        <v>184</v>
      </c>
      <c r="G1239" s="7" t="s">
        <v>54</v>
      </c>
      <c r="H1239" s="6" t="s">
        <v>3182</v>
      </c>
      <c r="I1239" s="6"/>
    </row>
    <row r="1240" spans="1:9" ht="15.75" x14ac:dyDescent="0.25">
      <c r="A1240" s="1">
        <v>1234</v>
      </c>
      <c r="B1240" s="7" t="s">
        <v>2298</v>
      </c>
      <c r="C1240" s="8" t="s">
        <v>2299</v>
      </c>
      <c r="D1240" s="9" t="s">
        <v>103</v>
      </c>
      <c r="E1240" s="10">
        <v>37583</v>
      </c>
      <c r="F1240" s="7" t="s">
        <v>28</v>
      </c>
      <c r="G1240" s="7" t="s">
        <v>54</v>
      </c>
      <c r="H1240" s="6" t="s">
        <v>3182</v>
      </c>
      <c r="I1240" s="6"/>
    </row>
    <row r="1241" spans="1:9" ht="15.75" x14ac:dyDescent="0.25">
      <c r="A1241" s="1">
        <v>1235</v>
      </c>
      <c r="B1241" s="7" t="s">
        <v>2300</v>
      </c>
      <c r="C1241" s="8" t="s">
        <v>2301</v>
      </c>
      <c r="D1241" s="9" t="s">
        <v>350</v>
      </c>
      <c r="E1241" s="10">
        <v>37303</v>
      </c>
      <c r="F1241" s="7" t="s">
        <v>28</v>
      </c>
      <c r="G1241" s="7" t="s">
        <v>54</v>
      </c>
      <c r="H1241" s="6" t="s">
        <v>3182</v>
      </c>
      <c r="I1241" s="6"/>
    </row>
    <row r="1242" spans="1:9" ht="15.75" x14ac:dyDescent="0.25">
      <c r="A1242" s="1">
        <v>1236</v>
      </c>
      <c r="B1242" s="7" t="s">
        <v>2302</v>
      </c>
      <c r="C1242" s="8" t="s">
        <v>63</v>
      </c>
      <c r="D1242" s="9" t="s">
        <v>646</v>
      </c>
      <c r="E1242" s="10">
        <v>37464</v>
      </c>
      <c r="F1242" s="7" t="s">
        <v>28</v>
      </c>
      <c r="G1242" s="7" t="s">
        <v>54</v>
      </c>
      <c r="H1242" s="6" t="s">
        <v>3182</v>
      </c>
      <c r="I1242" s="6"/>
    </row>
    <row r="1243" spans="1:9" ht="15.75" x14ac:dyDescent="0.25">
      <c r="A1243" s="1">
        <v>1237</v>
      </c>
      <c r="B1243" s="7" t="s">
        <v>2303</v>
      </c>
      <c r="C1243" s="8" t="s">
        <v>221</v>
      </c>
      <c r="D1243" s="9" t="s">
        <v>22</v>
      </c>
      <c r="E1243" s="10">
        <v>37359</v>
      </c>
      <c r="F1243" s="7" t="s">
        <v>277</v>
      </c>
      <c r="G1243" s="7" t="s">
        <v>54</v>
      </c>
      <c r="H1243" s="6" t="s">
        <v>3182</v>
      </c>
      <c r="I1243" s="6"/>
    </row>
    <row r="1244" spans="1:9" ht="15.75" x14ac:dyDescent="0.25">
      <c r="A1244" s="1">
        <v>1238</v>
      </c>
      <c r="B1244" s="7" t="s">
        <v>2304</v>
      </c>
      <c r="C1244" s="8" t="s">
        <v>2305</v>
      </c>
      <c r="D1244" s="9" t="s">
        <v>210</v>
      </c>
      <c r="E1244" s="10">
        <v>37374</v>
      </c>
      <c r="F1244" s="7" t="s">
        <v>23</v>
      </c>
      <c r="G1244" s="7" t="s">
        <v>54</v>
      </c>
      <c r="H1244" s="6" t="s">
        <v>3182</v>
      </c>
      <c r="I1244" s="6"/>
    </row>
    <row r="1245" spans="1:9" ht="15.75" x14ac:dyDescent="0.25">
      <c r="A1245" s="1">
        <v>1239</v>
      </c>
      <c r="B1245" s="7" t="s">
        <v>2306</v>
      </c>
      <c r="C1245" s="8" t="s">
        <v>387</v>
      </c>
      <c r="D1245" s="9" t="s">
        <v>468</v>
      </c>
      <c r="E1245" s="10">
        <v>37305</v>
      </c>
      <c r="F1245" s="7" t="s">
        <v>23</v>
      </c>
      <c r="G1245" s="7" t="s">
        <v>54</v>
      </c>
      <c r="H1245" s="6" t="s">
        <v>3182</v>
      </c>
      <c r="I1245" s="6"/>
    </row>
    <row r="1246" spans="1:9" ht="15.75" x14ac:dyDescent="0.25">
      <c r="A1246" s="1">
        <v>1240</v>
      </c>
      <c r="B1246" s="7" t="s">
        <v>2307</v>
      </c>
      <c r="C1246" s="8" t="s">
        <v>2308</v>
      </c>
      <c r="D1246" s="9" t="s">
        <v>3215</v>
      </c>
      <c r="E1246" s="10">
        <v>37490</v>
      </c>
      <c r="F1246" s="7" t="s">
        <v>23</v>
      </c>
      <c r="G1246" s="7" t="s">
        <v>54</v>
      </c>
      <c r="H1246" s="6" t="s">
        <v>3182</v>
      </c>
      <c r="I1246" s="6"/>
    </row>
    <row r="1247" spans="1:9" ht="15.75" x14ac:dyDescent="0.25">
      <c r="A1247" s="1">
        <v>1241</v>
      </c>
      <c r="B1247" s="7" t="s">
        <v>2310</v>
      </c>
      <c r="C1247" s="8" t="s">
        <v>2311</v>
      </c>
      <c r="D1247" s="9" t="s">
        <v>124</v>
      </c>
      <c r="E1247" s="10">
        <v>37593</v>
      </c>
      <c r="F1247" s="7" t="s">
        <v>277</v>
      </c>
      <c r="G1247" s="7" t="s">
        <v>54</v>
      </c>
      <c r="H1247" s="6" t="s">
        <v>3182</v>
      </c>
      <c r="I1247" s="6"/>
    </row>
    <row r="1248" spans="1:9" ht="15.75" x14ac:dyDescent="0.25">
      <c r="A1248" s="1">
        <v>1242</v>
      </c>
      <c r="B1248" s="7" t="s">
        <v>2312</v>
      </c>
      <c r="C1248" s="8" t="s">
        <v>329</v>
      </c>
      <c r="D1248" s="9" t="s">
        <v>2313</v>
      </c>
      <c r="E1248" s="10">
        <v>37448</v>
      </c>
      <c r="F1248" s="7" t="s">
        <v>23</v>
      </c>
      <c r="G1248" s="7" t="s">
        <v>54</v>
      </c>
      <c r="H1248" s="6" t="s">
        <v>3182</v>
      </c>
      <c r="I1248" s="6"/>
    </row>
    <row r="1249" spans="1:9" ht="15.75" x14ac:dyDescent="0.25">
      <c r="A1249" s="1">
        <v>1243</v>
      </c>
      <c r="B1249" s="7" t="s">
        <v>2314</v>
      </c>
      <c r="C1249" s="8" t="s">
        <v>67</v>
      </c>
      <c r="D1249" s="9" t="s">
        <v>313</v>
      </c>
      <c r="E1249" s="10">
        <v>37520</v>
      </c>
      <c r="F1249" s="7" t="s">
        <v>277</v>
      </c>
      <c r="G1249" s="7" t="s">
        <v>54</v>
      </c>
      <c r="H1249" s="6" t="s">
        <v>3182</v>
      </c>
      <c r="I1249" s="6"/>
    </row>
    <row r="1250" spans="1:9" ht="15.75" x14ac:dyDescent="0.25">
      <c r="A1250" s="1">
        <v>1244</v>
      </c>
      <c r="B1250" s="7" t="s">
        <v>2315</v>
      </c>
      <c r="C1250" s="8" t="s">
        <v>2316</v>
      </c>
      <c r="D1250" s="9" t="s">
        <v>400</v>
      </c>
      <c r="E1250" s="10">
        <v>37333</v>
      </c>
      <c r="F1250" s="7" t="s">
        <v>194</v>
      </c>
      <c r="G1250" s="7" t="s">
        <v>54</v>
      </c>
      <c r="H1250" s="6" t="s">
        <v>3182</v>
      </c>
      <c r="I1250" s="6"/>
    </row>
    <row r="1251" spans="1:9" ht="15.75" x14ac:dyDescent="0.25">
      <c r="A1251" s="1">
        <v>1245</v>
      </c>
      <c r="B1251" s="7" t="s">
        <v>2317</v>
      </c>
      <c r="C1251" s="8" t="s">
        <v>2318</v>
      </c>
      <c r="D1251" s="9" t="s">
        <v>2319</v>
      </c>
      <c r="E1251" s="10">
        <v>37568</v>
      </c>
      <c r="F1251" s="7" t="s">
        <v>10</v>
      </c>
      <c r="G1251" s="7" t="s">
        <v>54</v>
      </c>
      <c r="H1251" s="6" t="s">
        <v>3182</v>
      </c>
      <c r="I1251" s="6"/>
    </row>
    <row r="1252" spans="1:9" ht="15.75" x14ac:dyDescent="0.25">
      <c r="A1252" s="1">
        <v>1246</v>
      </c>
      <c r="B1252" s="7" t="s">
        <v>2320</v>
      </c>
      <c r="C1252" s="8" t="s">
        <v>2321</v>
      </c>
      <c r="D1252" s="9" t="s">
        <v>347</v>
      </c>
      <c r="E1252" s="10">
        <v>37376</v>
      </c>
      <c r="F1252" s="7" t="s">
        <v>10</v>
      </c>
      <c r="G1252" s="7" t="s">
        <v>2202</v>
      </c>
      <c r="H1252" s="6" t="s">
        <v>3182</v>
      </c>
      <c r="I1252" s="6"/>
    </row>
    <row r="1253" spans="1:9" ht="15.75" x14ac:dyDescent="0.25">
      <c r="A1253" s="1">
        <v>1247</v>
      </c>
      <c r="B1253" s="7" t="s">
        <v>2322</v>
      </c>
      <c r="C1253" s="8" t="s">
        <v>1638</v>
      </c>
      <c r="D1253" s="9" t="s">
        <v>443</v>
      </c>
      <c r="E1253" s="10">
        <v>37588</v>
      </c>
      <c r="F1253" s="7" t="s">
        <v>10</v>
      </c>
      <c r="G1253" s="7" t="s">
        <v>2202</v>
      </c>
      <c r="H1253" s="6" t="s">
        <v>3182</v>
      </c>
      <c r="I1253" s="6"/>
    </row>
    <row r="1254" spans="1:9" ht="15.75" x14ac:dyDescent="0.25">
      <c r="A1254" s="1">
        <v>1248</v>
      </c>
      <c r="B1254" s="7" t="s">
        <v>2323</v>
      </c>
      <c r="C1254" s="8" t="s">
        <v>67</v>
      </c>
      <c r="D1254" s="9" t="s">
        <v>578</v>
      </c>
      <c r="E1254" s="10">
        <v>37439</v>
      </c>
      <c r="F1254" s="7" t="s">
        <v>70</v>
      </c>
      <c r="G1254" s="7" t="s">
        <v>2324</v>
      </c>
      <c r="H1254" s="6" t="s">
        <v>3182</v>
      </c>
      <c r="I1254" s="6"/>
    </row>
    <row r="1255" spans="1:9" ht="15.75" x14ac:dyDescent="0.25">
      <c r="A1255" s="1">
        <v>1249</v>
      </c>
      <c r="B1255" s="7" t="s">
        <v>2325</v>
      </c>
      <c r="C1255" s="8" t="s">
        <v>2326</v>
      </c>
      <c r="D1255" s="9" t="s">
        <v>297</v>
      </c>
      <c r="E1255" s="10">
        <v>37314</v>
      </c>
      <c r="F1255" s="7" t="s">
        <v>2327</v>
      </c>
      <c r="G1255" s="7" t="s">
        <v>2324</v>
      </c>
      <c r="H1255" s="6" t="s">
        <v>3182</v>
      </c>
      <c r="I1255" s="6"/>
    </row>
    <row r="1256" spans="1:9" ht="15.75" x14ac:dyDescent="0.25">
      <c r="A1256" s="1">
        <v>1250</v>
      </c>
      <c r="B1256" s="7" t="s">
        <v>2328</v>
      </c>
      <c r="C1256" s="8" t="s">
        <v>569</v>
      </c>
      <c r="D1256" s="9" t="s">
        <v>114</v>
      </c>
      <c r="E1256" s="10">
        <v>37498</v>
      </c>
      <c r="F1256" s="7" t="s">
        <v>43</v>
      </c>
      <c r="G1256" s="7" t="s">
        <v>2324</v>
      </c>
      <c r="H1256" s="6" t="s">
        <v>3182</v>
      </c>
      <c r="I1256" s="6"/>
    </row>
    <row r="1257" spans="1:9" ht="15.75" x14ac:dyDescent="0.25">
      <c r="A1257" s="1">
        <v>1251</v>
      </c>
      <c r="B1257" s="7" t="s">
        <v>2329</v>
      </c>
      <c r="C1257" s="8" t="s">
        <v>276</v>
      </c>
      <c r="D1257" s="9" t="s">
        <v>124</v>
      </c>
      <c r="E1257" s="10">
        <v>37060</v>
      </c>
      <c r="F1257" s="7" t="s">
        <v>559</v>
      </c>
      <c r="G1257" s="7" t="s">
        <v>2324</v>
      </c>
      <c r="H1257" s="6" t="s">
        <v>3182</v>
      </c>
      <c r="I1257" s="6"/>
    </row>
    <row r="1258" spans="1:9" ht="15.75" x14ac:dyDescent="0.25">
      <c r="A1258" s="1">
        <v>1252</v>
      </c>
      <c r="B1258" s="7" t="s">
        <v>2330</v>
      </c>
      <c r="C1258" s="8" t="s">
        <v>2331</v>
      </c>
      <c r="D1258" s="9" t="s">
        <v>284</v>
      </c>
      <c r="E1258" s="10">
        <v>37578</v>
      </c>
      <c r="F1258" s="7" t="s">
        <v>184</v>
      </c>
      <c r="G1258" s="7" t="s">
        <v>2324</v>
      </c>
      <c r="H1258" s="6" t="s">
        <v>3182</v>
      </c>
      <c r="I1258" s="6"/>
    </row>
    <row r="1259" spans="1:9" ht="15.75" x14ac:dyDescent="0.25">
      <c r="A1259" s="1">
        <v>1253</v>
      </c>
      <c r="B1259" s="7" t="s">
        <v>2332</v>
      </c>
      <c r="C1259" s="8" t="s">
        <v>1296</v>
      </c>
      <c r="D1259" s="9" t="s">
        <v>73</v>
      </c>
      <c r="E1259" s="10">
        <v>37365</v>
      </c>
      <c r="F1259" s="7" t="s">
        <v>39</v>
      </c>
      <c r="G1259" s="7" t="s">
        <v>2324</v>
      </c>
      <c r="H1259" s="6" t="s">
        <v>3182</v>
      </c>
      <c r="I1259" s="6"/>
    </row>
    <row r="1260" spans="1:9" ht="15.75" x14ac:dyDescent="0.25">
      <c r="A1260" s="1">
        <v>1254</v>
      </c>
      <c r="B1260" s="7" t="s">
        <v>2333</v>
      </c>
      <c r="C1260" s="8" t="s">
        <v>1714</v>
      </c>
      <c r="D1260" s="9" t="s">
        <v>34</v>
      </c>
      <c r="E1260" s="10">
        <v>37443</v>
      </c>
      <c r="F1260" s="7" t="s">
        <v>10</v>
      </c>
      <c r="G1260" s="7" t="s">
        <v>2324</v>
      </c>
      <c r="H1260" s="6" t="s">
        <v>3182</v>
      </c>
      <c r="I1260" s="6"/>
    </row>
    <row r="1261" spans="1:9" ht="15.75" x14ac:dyDescent="0.25">
      <c r="A1261" s="1">
        <v>1255</v>
      </c>
      <c r="B1261" s="7" t="s">
        <v>2334</v>
      </c>
      <c r="C1261" s="8" t="s">
        <v>465</v>
      </c>
      <c r="D1261" s="9" t="s">
        <v>42</v>
      </c>
      <c r="E1261" s="10">
        <v>37535</v>
      </c>
      <c r="F1261" s="7" t="s">
        <v>10</v>
      </c>
      <c r="G1261" s="7" t="s">
        <v>2324</v>
      </c>
      <c r="H1261" s="6" t="s">
        <v>3182</v>
      </c>
      <c r="I1261" s="6"/>
    </row>
    <row r="1262" spans="1:9" ht="15.75" x14ac:dyDescent="0.25">
      <c r="A1262" s="1">
        <v>1256</v>
      </c>
      <c r="B1262" s="7" t="s">
        <v>2335</v>
      </c>
      <c r="C1262" s="8" t="s">
        <v>1548</v>
      </c>
      <c r="D1262" s="9" t="s">
        <v>76</v>
      </c>
      <c r="E1262" s="10">
        <v>37441</v>
      </c>
      <c r="F1262" s="7" t="s">
        <v>10</v>
      </c>
      <c r="G1262" s="7" t="s">
        <v>2324</v>
      </c>
      <c r="H1262" s="6" t="s">
        <v>3182</v>
      </c>
      <c r="I1262" s="6"/>
    </row>
    <row r="1263" spans="1:9" ht="15.75" x14ac:dyDescent="0.25">
      <c r="A1263" s="1">
        <v>1257</v>
      </c>
      <c r="B1263" s="7" t="s">
        <v>2336</v>
      </c>
      <c r="C1263" s="8" t="s">
        <v>41</v>
      </c>
      <c r="D1263" s="9" t="s">
        <v>143</v>
      </c>
      <c r="E1263" s="10">
        <v>37329</v>
      </c>
      <c r="F1263" s="7" t="s">
        <v>43</v>
      </c>
      <c r="G1263" s="7" t="s">
        <v>2337</v>
      </c>
      <c r="H1263" s="6" t="s">
        <v>3182</v>
      </c>
      <c r="I1263" s="6"/>
    </row>
    <row r="1264" spans="1:9" ht="15.75" x14ac:dyDescent="0.25">
      <c r="A1264" s="1">
        <v>1258</v>
      </c>
      <c r="B1264" s="7" t="s">
        <v>2338</v>
      </c>
      <c r="C1264" s="8" t="s">
        <v>407</v>
      </c>
      <c r="D1264" s="9" t="s">
        <v>2339</v>
      </c>
      <c r="E1264" s="10">
        <v>37480</v>
      </c>
      <c r="F1264" s="7" t="s">
        <v>10</v>
      </c>
      <c r="G1264" s="7" t="s">
        <v>2337</v>
      </c>
      <c r="H1264" s="6" t="s">
        <v>3182</v>
      </c>
      <c r="I1264" s="6"/>
    </row>
    <row r="1265" spans="1:9" ht="15.75" x14ac:dyDescent="0.25">
      <c r="A1265" s="1">
        <v>1259</v>
      </c>
      <c r="B1265" s="7" t="s">
        <v>2340</v>
      </c>
      <c r="C1265" s="8" t="s">
        <v>905</v>
      </c>
      <c r="D1265" s="9" t="s">
        <v>42</v>
      </c>
      <c r="E1265" s="10">
        <v>37345</v>
      </c>
      <c r="F1265" s="7" t="s">
        <v>10</v>
      </c>
      <c r="G1265" s="7" t="s">
        <v>2337</v>
      </c>
      <c r="H1265" s="6" t="s">
        <v>3182</v>
      </c>
      <c r="I1265" s="6"/>
    </row>
    <row r="1266" spans="1:9" ht="15.75" x14ac:dyDescent="0.25">
      <c r="A1266" s="1">
        <v>1260</v>
      </c>
      <c r="B1266" s="7" t="s">
        <v>2341</v>
      </c>
      <c r="C1266" s="8" t="s">
        <v>160</v>
      </c>
      <c r="D1266" s="9" t="s">
        <v>114</v>
      </c>
      <c r="E1266" s="10">
        <v>37612</v>
      </c>
      <c r="F1266" s="7" t="s">
        <v>10</v>
      </c>
      <c r="G1266" s="7" t="s">
        <v>2337</v>
      </c>
      <c r="H1266" s="6" t="s">
        <v>3182</v>
      </c>
      <c r="I1266" s="6"/>
    </row>
    <row r="1267" spans="1:9" ht="15.75" x14ac:dyDescent="0.25">
      <c r="A1267" s="1">
        <v>1261</v>
      </c>
      <c r="B1267" s="7" t="s">
        <v>2342</v>
      </c>
      <c r="C1267" s="8" t="s">
        <v>823</v>
      </c>
      <c r="D1267" s="9" t="s">
        <v>535</v>
      </c>
      <c r="E1267" s="10">
        <v>37407</v>
      </c>
      <c r="F1267" s="7" t="s">
        <v>10</v>
      </c>
      <c r="G1267" s="7" t="s">
        <v>2337</v>
      </c>
      <c r="H1267" s="6" t="s">
        <v>3182</v>
      </c>
      <c r="I1267" s="6"/>
    </row>
    <row r="1268" spans="1:9" ht="15.75" x14ac:dyDescent="0.25">
      <c r="A1268" s="1">
        <v>1262</v>
      </c>
      <c r="B1268" s="7" t="s">
        <v>2343</v>
      </c>
      <c r="C1268" s="8" t="s">
        <v>435</v>
      </c>
      <c r="D1268" s="9" t="s">
        <v>3193</v>
      </c>
      <c r="E1268" s="10">
        <v>37506</v>
      </c>
      <c r="F1268" s="7" t="s">
        <v>10</v>
      </c>
      <c r="G1268" s="7" t="s">
        <v>2337</v>
      </c>
      <c r="H1268" s="6" t="s">
        <v>3182</v>
      </c>
      <c r="I1268" s="6"/>
    </row>
    <row r="1269" spans="1:9" ht="15.75" x14ac:dyDescent="0.25">
      <c r="A1269" s="1">
        <v>1263</v>
      </c>
      <c r="B1269" s="7" t="s">
        <v>2344</v>
      </c>
      <c r="C1269" s="8" t="s">
        <v>212</v>
      </c>
      <c r="D1269" s="9" t="s">
        <v>355</v>
      </c>
      <c r="E1269" s="10">
        <v>37591</v>
      </c>
      <c r="F1269" s="7" t="s">
        <v>10</v>
      </c>
      <c r="G1269" s="7" t="s">
        <v>2337</v>
      </c>
      <c r="H1269" s="6" t="s">
        <v>3182</v>
      </c>
      <c r="I1269" s="6"/>
    </row>
    <row r="1270" spans="1:9" ht="15.75" x14ac:dyDescent="0.25">
      <c r="A1270" s="1">
        <v>1264</v>
      </c>
      <c r="B1270" s="7" t="s">
        <v>2345</v>
      </c>
      <c r="C1270" s="8" t="s">
        <v>2346</v>
      </c>
      <c r="D1270" s="9" t="s">
        <v>355</v>
      </c>
      <c r="E1270" s="10">
        <v>37319</v>
      </c>
      <c r="F1270" s="7" t="s">
        <v>10</v>
      </c>
      <c r="G1270" s="7" t="s">
        <v>2337</v>
      </c>
      <c r="H1270" s="6" t="s">
        <v>3182</v>
      </c>
      <c r="I1270" s="6"/>
    </row>
    <row r="1271" spans="1:9" ht="15.75" x14ac:dyDescent="0.25">
      <c r="A1271" s="1">
        <v>1265</v>
      </c>
      <c r="B1271" s="7" t="s">
        <v>2347</v>
      </c>
      <c r="C1271" s="8" t="s">
        <v>486</v>
      </c>
      <c r="D1271" s="9" t="s">
        <v>22</v>
      </c>
      <c r="E1271" s="10">
        <v>37430</v>
      </c>
      <c r="F1271" s="7" t="s">
        <v>10</v>
      </c>
      <c r="G1271" s="7" t="s">
        <v>2337</v>
      </c>
      <c r="H1271" s="6" t="s">
        <v>3182</v>
      </c>
      <c r="I1271" s="6"/>
    </row>
    <row r="1272" spans="1:9" ht="15.75" x14ac:dyDescent="0.25">
      <c r="A1272" s="1">
        <v>1266</v>
      </c>
      <c r="B1272" s="7" t="s">
        <v>2348</v>
      </c>
      <c r="C1272" s="8" t="s">
        <v>1330</v>
      </c>
      <c r="D1272" s="9" t="s">
        <v>862</v>
      </c>
      <c r="E1272" s="10">
        <v>37615</v>
      </c>
      <c r="F1272" s="7" t="s">
        <v>10</v>
      </c>
      <c r="G1272" s="7" t="s">
        <v>2337</v>
      </c>
      <c r="H1272" s="6" t="s">
        <v>3182</v>
      </c>
      <c r="I1272" s="6"/>
    </row>
    <row r="1273" spans="1:9" ht="15.75" x14ac:dyDescent="0.25">
      <c r="A1273" s="1">
        <v>1267</v>
      </c>
      <c r="B1273" s="7" t="s">
        <v>2349</v>
      </c>
      <c r="C1273" s="8" t="s">
        <v>901</v>
      </c>
      <c r="D1273" s="9" t="s">
        <v>73</v>
      </c>
      <c r="E1273" s="10">
        <v>37257</v>
      </c>
      <c r="F1273" s="7" t="s">
        <v>28</v>
      </c>
      <c r="G1273" s="7" t="s">
        <v>2337</v>
      </c>
      <c r="H1273" s="6" t="s">
        <v>3182</v>
      </c>
      <c r="I1273" s="6"/>
    </row>
    <row r="1274" spans="1:9" ht="15.75" x14ac:dyDescent="0.25">
      <c r="A1274" s="1">
        <v>1268</v>
      </c>
      <c r="B1274" s="7" t="s">
        <v>2350</v>
      </c>
      <c r="C1274" s="8" t="s">
        <v>2351</v>
      </c>
      <c r="D1274" s="9" t="s">
        <v>759</v>
      </c>
      <c r="E1274" s="10">
        <v>37295</v>
      </c>
      <c r="F1274" s="7" t="s">
        <v>385</v>
      </c>
      <c r="G1274" s="7" t="s">
        <v>2337</v>
      </c>
      <c r="H1274" s="6" t="s">
        <v>3182</v>
      </c>
      <c r="I1274" s="6"/>
    </row>
    <row r="1275" spans="1:9" ht="15.75" x14ac:dyDescent="0.25">
      <c r="A1275" s="1">
        <v>1269</v>
      </c>
      <c r="B1275" s="7" t="s">
        <v>2352</v>
      </c>
      <c r="C1275" s="8" t="s">
        <v>2353</v>
      </c>
      <c r="D1275" s="9" t="s">
        <v>34</v>
      </c>
      <c r="E1275" s="10">
        <v>37484</v>
      </c>
      <c r="F1275" s="7" t="s">
        <v>10</v>
      </c>
      <c r="G1275" s="7" t="s">
        <v>2337</v>
      </c>
      <c r="H1275" s="6" t="s">
        <v>3182</v>
      </c>
      <c r="I1275" s="6"/>
    </row>
    <row r="1276" spans="1:9" ht="15.75" x14ac:dyDescent="0.25">
      <c r="A1276" s="1">
        <v>1270</v>
      </c>
      <c r="B1276" s="7" t="s">
        <v>2354</v>
      </c>
      <c r="C1276" s="8" t="s">
        <v>433</v>
      </c>
      <c r="D1276" s="9" t="s">
        <v>292</v>
      </c>
      <c r="E1276" s="10">
        <v>37385</v>
      </c>
      <c r="F1276" s="7" t="s">
        <v>53</v>
      </c>
      <c r="G1276" s="7" t="s">
        <v>2337</v>
      </c>
      <c r="H1276" s="6" t="s">
        <v>3182</v>
      </c>
      <c r="I1276" s="6"/>
    </row>
    <row r="1277" spans="1:9" ht="15.75" x14ac:dyDescent="0.25">
      <c r="A1277" s="1">
        <v>1271</v>
      </c>
      <c r="B1277" s="7" t="s">
        <v>2355</v>
      </c>
      <c r="C1277" s="8" t="s">
        <v>2356</v>
      </c>
      <c r="D1277" s="9" t="s">
        <v>22</v>
      </c>
      <c r="E1277" s="10">
        <v>37367</v>
      </c>
      <c r="F1277" s="7" t="s">
        <v>100</v>
      </c>
      <c r="G1277" s="7" t="s">
        <v>2337</v>
      </c>
      <c r="H1277" s="6" t="s">
        <v>3182</v>
      </c>
      <c r="I1277" s="6"/>
    </row>
    <row r="1278" spans="1:9" ht="15.75" x14ac:dyDescent="0.25">
      <c r="A1278" s="1">
        <v>1272</v>
      </c>
      <c r="B1278" s="7" t="s">
        <v>2357</v>
      </c>
      <c r="C1278" s="8" t="s">
        <v>2358</v>
      </c>
      <c r="D1278" s="9" t="s">
        <v>284</v>
      </c>
      <c r="E1278" s="10">
        <v>37504</v>
      </c>
      <c r="F1278" s="7" t="s">
        <v>28</v>
      </c>
      <c r="G1278" s="7" t="s">
        <v>2337</v>
      </c>
      <c r="H1278" s="6" t="s">
        <v>3182</v>
      </c>
      <c r="I1278" s="6"/>
    </row>
    <row r="1279" spans="1:9" ht="15.75" x14ac:dyDescent="0.25">
      <c r="A1279" s="1">
        <v>1273</v>
      </c>
      <c r="B1279" s="7" t="s">
        <v>2359</v>
      </c>
      <c r="C1279" s="8" t="s">
        <v>1718</v>
      </c>
      <c r="D1279" s="9" t="s">
        <v>27</v>
      </c>
      <c r="E1279" s="10">
        <v>37561</v>
      </c>
      <c r="F1279" s="7" t="s">
        <v>10</v>
      </c>
      <c r="G1279" s="7" t="s">
        <v>2337</v>
      </c>
      <c r="H1279" s="6" t="s">
        <v>3182</v>
      </c>
      <c r="I1279" s="6"/>
    </row>
    <row r="1280" spans="1:9" ht="15.75" x14ac:dyDescent="0.25">
      <c r="A1280" s="1">
        <v>1274</v>
      </c>
      <c r="B1280" s="7" t="s">
        <v>2360</v>
      </c>
      <c r="C1280" s="8" t="s">
        <v>1348</v>
      </c>
      <c r="D1280" s="9" t="s">
        <v>46</v>
      </c>
      <c r="E1280" s="10">
        <v>37506</v>
      </c>
      <c r="F1280" s="7" t="s">
        <v>277</v>
      </c>
      <c r="G1280" s="7" t="s">
        <v>2337</v>
      </c>
      <c r="H1280" s="6" t="s">
        <v>3182</v>
      </c>
      <c r="I1280" s="6"/>
    </row>
    <row r="1281" spans="1:9" ht="15.75" x14ac:dyDescent="0.25">
      <c r="A1281" s="1">
        <v>1275</v>
      </c>
      <c r="B1281" s="7" t="s">
        <v>2361</v>
      </c>
      <c r="C1281" s="8" t="s">
        <v>802</v>
      </c>
      <c r="D1281" s="9" t="s">
        <v>31</v>
      </c>
      <c r="E1281" s="10">
        <v>37045</v>
      </c>
      <c r="F1281" s="7" t="s">
        <v>10</v>
      </c>
      <c r="G1281" s="7" t="s">
        <v>2337</v>
      </c>
      <c r="H1281" s="6" t="s">
        <v>3182</v>
      </c>
      <c r="I1281" s="6"/>
    </row>
    <row r="1282" spans="1:9" ht="15.75" x14ac:dyDescent="0.25">
      <c r="A1282" s="1">
        <v>1276</v>
      </c>
      <c r="B1282" s="7" t="s">
        <v>2362</v>
      </c>
      <c r="C1282" s="8" t="s">
        <v>2363</v>
      </c>
      <c r="D1282" s="9" t="s">
        <v>932</v>
      </c>
      <c r="E1282" s="10">
        <v>37356</v>
      </c>
      <c r="F1282" s="7" t="s">
        <v>10</v>
      </c>
      <c r="G1282" s="7" t="s">
        <v>2337</v>
      </c>
      <c r="H1282" s="6" t="s">
        <v>3182</v>
      </c>
      <c r="I1282" s="6"/>
    </row>
    <row r="1283" spans="1:9" ht="15.75" x14ac:dyDescent="0.25">
      <c r="A1283" s="1">
        <v>1277</v>
      </c>
      <c r="B1283" s="7" t="s">
        <v>2364</v>
      </c>
      <c r="C1283" s="8" t="s">
        <v>1296</v>
      </c>
      <c r="D1283" s="9" t="s">
        <v>2365</v>
      </c>
      <c r="E1283" s="10">
        <v>37296</v>
      </c>
      <c r="F1283" s="7" t="s">
        <v>10</v>
      </c>
      <c r="G1283" s="7" t="s">
        <v>2337</v>
      </c>
      <c r="H1283" s="6" t="s">
        <v>3182</v>
      </c>
      <c r="I1283" s="6"/>
    </row>
    <row r="1284" spans="1:9" ht="15.75" x14ac:dyDescent="0.25">
      <c r="A1284" s="1">
        <v>1278</v>
      </c>
      <c r="B1284" s="7" t="s">
        <v>2366</v>
      </c>
      <c r="C1284" s="8" t="s">
        <v>2367</v>
      </c>
      <c r="D1284" s="9" t="s">
        <v>88</v>
      </c>
      <c r="E1284" s="10">
        <v>37259</v>
      </c>
      <c r="F1284" s="7" t="s">
        <v>28</v>
      </c>
      <c r="G1284" s="7" t="s">
        <v>2337</v>
      </c>
      <c r="H1284" s="6" t="s">
        <v>3182</v>
      </c>
      <c r="I1284" s="6"/>
    </row>
    <row r="1285" spans="1:9" ht="15.75" x14ac:dyDescent="0.25">
      <c r="A1285" s="1">
        <v>1279</v>
      </c>
      <c r="B1285" s="7" t="s">
        <v>2368</v>
      </c>
      <c r="C1285" s="8" t="s">
        <v>2369</v>
      </c>
      <c r="D1285" s="9" t="s">
        <v>2370</v>
      </c>
      <c r="E1285" s="10">
        <v>37435</v>
      </c>
      <c r="F1285" s="7" t="s">
        <v>10</v>
      </c>
      <c r="G1285" s="7" t="s">
        <v>2337</v>
      </c>
      <c r="H1285" s="6" t="s">
        <v>3182</v>
      </c>
      <c r="I1285" s="6"/>
    </row>
    <row r="1286" spans="1:9" ht="15.75" x14ac:dyDescent="0.25">
      <c r="A1286" s="1">
        <v>1280</v>
      </c>
      <c r="B1286" s="7" t="s">
        <v>2371</v>
      </c>
      <c r="C1286" s="8" t="s">
        <v>2372</v>
      </c>
      <c r="D1286" s="9" t="s">
        <v>289</v>
      </c>
      <c r="E1286" s="10">
        <v>37488</v>
      </c>
      <c r="F1286" s="7" t="s">
        <v>10</v>
      </c>
      <c r="G1286" s="7" t="s">
        <v>2337</v>
      </c>
      <c r="H1286" s="6" t="s">
        <v>3182</v>
      </c>
      <c r="I1286" s="6"/>
    </row>
    <row r="1287" spans="1:9" ht="15.75" x14ac:dyDescent="0.25">
      <c r="A1287" s="1">
        <v>1281</v>
      </c>
      <c r="B1287" s="7" t="s">
        <v>2373</v>
      </c>
      <c r="C1287" s="8" t="s">
        <v>270</v>
      </c>
      <c r="D1287" s="9" t="s">
        <v>46</v>
      </c>
      <c r="E1287" s="10">
        <v>37607</v>
      </c>
      <c r="F1287" s="7" t="s">
        <v>325</v>
      </c>
      <c r="G1287" s="7" t="s">
        <v>2337</v>
      </c>
      <c r="H1287" s="6" t="s">
        <v>3182</v>
      </c>
      <c r="I1287" s="6"/>
    </row>
    <row r="1288" spans="1:9" ht="15.75" x14ac:dyDescent="0.25">
      <c r="A1288" s="1">
        <v>1282</v>
      </c>
      <c r="B1288" s="7" t="s">
        <v>2374</v>
      </c>
      <c r="C1288" s="8" t="s">
        <v>2375</v>
      </c>
      <c r="D1288" s="9" t="s">
        <v>166</v>
      </c>
      <c r="E1288" s="10">
        <v>37486</v>
      </c>
      <c r="F1288" s="7" t="s">
        <v>10</v>
      </c>
      <c r="G1288" s="7" t="s">
        <v>2337</v>
      </c>
      <c r="H1288" s="6" t="s">
        <v>3182</v>
      </c>
      <c r="I1288" s="6"/>
    </row>
    <row r="1289" spans="1:9" ht="15.75" x14ac:dyDescent="0.25">
      <c r="A1289" s="1">
        <v>1283</v>
      </c>
      <c r="B1289" s="7" t="s">
        <v>2376</v>
      </c>
      <c r="C1289" s="8" t="s">
        <v>2377</v>
      </c>
      <c r="D1289" s="9" t="s">
        <v>143</v>
      </c>
      <c r="E1289" s="10">
        <v>37564</v>
      </c>
      <c r="F1289" s="7" t="s">
        <v>53</v>
      </c>
      <c r="G1289" s="7" t="s">
        <v>2337</v>
      </c>
      <c r="H1289" s="6" t="s">
        <v>3182</v>
      </c>
      <c r="I1289" s="6"/>
    </row>
    <row r="1290" spans="1:9" ht="15.75" x14ac:dyDescent="0.25">
      <c r="A1290" s="1">
        <v>1284</v>
      </c>
      <c r="B1290" s="7" t="s">
        <v>2378</v>
      </c>
      <c r="C1290" s="8" t="s">
        <v>2379</v>
      </c>
      <c r="D1290" s="9" t="s">
        <v>22</v>
      </c>
      <c r="E1290" s="10">
        <v>37397</v>
      </c>
      <c r="F1290" s="7" t="s">
        <v>10</v>
      </c>
      <c r="G1290" s="7" t="s">
        <v>2337</v>
      </c>
      <c r="H1290" s="6" t="s">
        <v>3182</v>
      </c>
      <c r="I1290" s="6"/>
    </row>
    <row r="1291" spans="1:9" ht="15.75" x14ac:dyDescent="0.25">
      <c r="A1291" s="1">
        <v>1285</v>
      </c>
      <c r="B1291" s="7" t="s">
        <v>2380</v>
      </c>
      <c r="C1291" s="8" t="s">
        <v>2381</v>
      </c>
      <c r="D1291" s="9" t="s">
        <v>3216</v>
      </c>
      <c r="E1291" s="10">
        <v>37431</v>
      </c>
      <c r="F1291" s="7" t="s">
        <v>28</v>
      </c>
      <c r="G1291" s="7" t="s">
        <v>2383</v>
      </c>
      <c r="H1291" s="6" t="s">
        <v>3182</v>
      </c>
      <c r="I1291" s="6"/>
    </row>
    <row r="1292" spans="1:9" ht="15.75" x14ac:dyDescent="0.25">
      <c r="A1292" s="1">
        <v>1286</v>
      </c>
      <c r="B1292" s="7" t="s">
        <v>2384</v>
      </c>
      <c r="C1292" s="8" t="s">
        <v>2385</v>
      </c>
      <c r="D1292" s="9" t="s">
        <v>3231</v>
      </c>
      <c r="E1292" s="10">
        <v>36897</v>
      </c>
      <c r="F1292" s="7" t="s">
        <v>10</v>
      </c>
      <c r="G1292" s="7" t="s">
        <v>2383</v>
      </c>
      <c r="H1292" s="6" t="s">
        <v>3182</v>
      </c>
      <c r="I1292" s="6"/>
    </row>
    <row r="1293" spans="1:9" ht="15.75" x14ac:dyDescent="0.25">
      <c r="A1293" s="1">
        <v>1287</v>
      </c>
      <c r="B1293" s="7" t="s">
        <v>2387</v>
      </c>
      <c r="C1293" s="8" t="s">
        <v>2388</v>
      </c>
      <c r="D1293" s="9" t="s">
        <v>992</v>
      </c>
      <c r="E1293" s="10">
        <v>37621</v>
      </c>
      <c r="F1293" s="7" t="s">
        <v>10</v>
      </c>
      <c r="G1293" s="7" t="s">
        <v>2383</v>
      </c>
      <c r="H1293" s="6" t="s">
        <v>3182</v>
      </c>
      <c r="I1293" s="6"/>
    </row>
    <row r="1294" spans="1:9" ht="15.75" x14ac:dyDescent="0.25">
      <c r="A1294" s="1">
        <v>1288</v>
      </c>
      <c r="B1294" s="7" t="s">
        <v>2389</v>
      </c>
      <c r="C1294" s="8" t="s">
        <v>2390</v>
      </c>
      <c r="D1294" s="9" t="s">
        <v>114</v>
      </c>
      <c r="E1294" s="10">
        <v>37457</v>
      </c>
      <c r="F1294" s="7" t="s">
        <v>23</v>
      </c>
      <c r="G1294" s="7" t="s">
        <v>2383</v>
      </c>
      <c r="H1294" s="6" t="s">
        <v>3182</v>
      </c>
      <c r="I1294" s="6"/>
    </row>
    <row r="1295" spans="1:9" ht="15.75" x14ac:dyDescent="0.25">
      <c r="A1295" s="1">
        <v>1289</v>
      </c>
      <c r="B1295" s="7" t="s">
        <v>2391</v>
      </c>
      <c r="C1295" s="8" t="s">
        <v>751</v>
      </c>
      <c r="D1295" s="9" t="s">
        <v>46</v>
      </c>
      <c r="E1295" s="10">
        <v>37591</v>
      </c>
      <c r="F1295" s="7" t="s">
        <v>53</v>
      </c>
      <c r="G1295" s="7" t="s">
        <v>2383</v>
      </c>
      <c r="H1295" s="6" t="s">
        <v>3182</v>
      </c>
      <c r="I1295" s="6"/>
    </row>
    <row r="1296" spans="1:9" ht="15.75" x14ac:dyDescent="0.25">
      <c r="A1296" s="1">
        <v>1290</v>
      </c>
      <c r="B1296" s="7" t="s">
        <v>2392</v>
      </c>
      <c r="C1296" s="8" t="s">
        <v>909</v>
      </c>
      <c r="D1296" s="9" t="s">
        <v>2393</v>
      </c>
      <c r="E1296" s="10">
        <v>37397</v>
      </c>
      <c r="F1296" s="7" t="s">
        <v>53</v>
      </c>
      <c r="G1296" s="7" t="s">
        <v>2383</v>
      </c>
      <c r="H1296" s="6" t="s">
        <v>3182</v>
      </c>
      <c r="I1296" s="6"/>
    </row>
    <row r="1297" spans="1:9" ht="15.75" x14ac:dyDescent="0.25">
      <c r="A1297" s="1">
        <v>1291</v>
      </c>
      <c r="B1297" s="7" t="s">
        <v>2394</v>
      </c>
      <c r="C1297" s="8" t="s">
        <v>2395</v>
      </c>
      <c r="D1297" s="9" t="s">
        <v>76</v>
      </c>
      <c r="E1297" s="10">
        <v>37462</v>
      </c>
      <c r="F1297" s="7" t="s">
        <v>53</v>
      </c>
      <c r="G1297" s="7" t="s">
        <v>2383</v>
      </c>
      <c r="H1297" s="6" t="s">
        <v>3182</v>
      </c>
      <c r="I1297" s="6"/>
    </row>
    <row r="1298" spans="1:9" ht="15.75" x14ac:dyDescent="0.25">
      <c r="A1298" s="1">
        <v>1292</v>
      </c>
      <c r="B1298" s="7" t="s">
        <v>2396</v>
      </c>
      <c r="C1298" s="8" t="s">
        <v>234</v>
      </c>
      <c r="D1298" s="9" t="s">
        <v>313</v>
      </c>
      <c r="E1298" s="10">
        <v>37535</v>
      </c>
      <c r="F1298" s="7" t="s">
        <v>39</v>
      </c>
      <c r="G1298" s="7" t="s">
        <v>2383</v>
      </c>
      <c r="H1298" s="6" t="s">
        <v>3182</v>
      </c>
      <c r="I1298" s="6"/>
    </row>
    <row r="1299" spans="1:9" ht="15.75" x14ac:dyDescent="0.25">
      <c r="A1299" s="1">
        <v>1293</v>
      </c>
      <c r="B1299" s="7" t="s">
        <v>2397</v>
      </c>
      <c r="C1299" s="8" t="s">
        <v>2398</v>
      </c>
      <c r="D1299" s="9" t="s">
        <v>2399</v>
      </c>
      <c r="E1299" s="10">
        <v>37496</v>
      </c>
      <c r="F1299" s="7" t="s">
        <v>559</v>
      </c>
      <c r="G1299" s="7" t="s">
        <v>2383</v>
      </c>
      <c r="H1299" s="6" t="s">
        <v>3182</v>
      </c>
      <c r="I1299" s="6"/>
    </row>
    <row r="1300" spans="1:9" ht="15.75" x14ac:dyDescent="0.25">
      <c r="A1300" s="1">
        <v>1294</v>
      </c>
      <c r="B1300" s="7" t="s">
        <v>2400</v>
      </c>
      <c r="C1300" s="8" t="s">
        <v>2401</v>
      </c>
      <c r="D1300" s="9" t="s">
        <v>114</v>
      </c>
      <c r="E1300" s="10">
        <v>37505</v>
      </c>
      <c r="F1300" s="7" t="s">
        <v>53</v>
      </c>
      <c r="G1300" s="7" t="s">
        <v>2383</v>
      </c>
      <c r="H1300" s="6" t="s">
        <v>3182</v>
      </c>
      <c r="I1300" s="6"/>
    </row>
    <row r="1301" spans="1:9" ht="15.75" x14ac:dyDescent="0.25">
      <c r="A1301" s="1">
        <v>1295</v>
      </c>
      <c r="B1301" s="7" t="s">
        <v>2402</v>
      </c>
      <c r="C1301" s="8" t="s">
        <v>869</v>
      </c>
      <c r="D1301" s="9" t="s">
        <v>1266</v>
      </c>
      <c r="E1301" s="10">
        <v>37315</v>
      </c>
      <c r="F1301" s="7" t="s">
        <v>70</v>
      </c>
      <c r="G1301" s="7" t="s">
        <v>2383</v>
      </c>
      <c r="H1301" s="6" t="s">
        <v>3182</v>
      </c>
      <c r="I1301" s="6"/>
    </row>
    <row r="1302" spans="1:9" ht="15.75" x14ac:dyDescent="0.25">
      <c r="A1302" s="1">
        <v>1296</v>
      </c>
      <c r="B1302" s="7" t="s">
        <v>2403</v>
      </c>
      <c r="C1302" s="8" t="s">
        <v>67</v>
      </c>
      <c r="D1302" s="9" t="s">
        <v>46</v>
      </c>
      <c r="E1302" s="10">
        <v>37419</v>
      </c>
      <c r="F1302" s="7" t="s">
        <v>43</v>
      </c>
      <c r="G1302" s="7" t="s">
        <v>2383</v>
      </c>
      <c r="H1302" s="6" t="s">
        <v>3182</v>
      </c>
      <c r="I1302" s="6"/>
    </row>
    <row r="1303" spans="1:9" ht="15.75" x14ac:dyDescent="0.25">
      <c r="A1303" s="1">
        <v>1297</v>
      </c>
      <c r="B1303" s="7" t="s">
        <v>2404</v>
      </c>
      <c r="C1303" s="8" t="s">
        <v>2405</v>
      </c>
      <c r="D1303" s="9" t="s">
        <v>350</v>
      </c>
      <c r="E1303" s="10">
        <v>37476</v>
      </c>
      <c r="F1303" s="7" t="s">
        <v>43</v>
      </c>
      <c r="G1303" s="7" t="s">
        <v>2383</v>
      </c>
      <c r="H1303" s="6" t="s">
        <v>3182</v>
      </c>
      <c r="I1303" s="6"/>
    </row>
    <row r="1304" spans="1:9" ht="15.75" x14ac:dyDescent="0.25">
      <c r="A1304" s="1">
        <v>1298</v>
      </c>
      <c r="B1304" s="7" t="s">
        <v>2406</v>
      </c>
      <c r="C1304" s="8" t="s">
        <v>407</v>
      </c>
      <c r="D1304" s="9" t="s">
        <v>2407</v>
      </c>
      <c r="E1304" s="10">
        <v>37549</v>
      </c>
      <c r="F1304" s="7" t="s">
        <v>10</v>
      </c>
      <c r="G1304" s="7" t="s">
        <v>2383</v>
      </c>
      <c r="H1304" s="6" t="s">
        <v>3182</v>
      </c>
      <c r="I1304" s="6"/>
    </row>
    <row r="1305" spans="1:9" ht="15.75" x14ac:dyDescent="0.25">
      <c r="A1305" s="1">
        <v>1299</v>
      </c>
      <c r="B1305" s="7" t="s">
        <v>2408</v>
      </c>
      <c r="C1305" s="8" t="s">
        <v>2409</v>
      </c>
      <c r="D1305" s="9" t="s">
        <v>297</v>
      </c>
      <c r="E1305" s="10">
        <v>37410</v>
      </c>
      <c r="F1305" s="7" t="s">
        <v>53</v>
      </c>
      <c r="G1305" s="7" t="s">
        <v>2383</v>
      </c>
      <c r="H1305" s="6" t="s">
        <v>3182</v>
      </c>
      <c r="I1305" s="6"/>
    </row>
    <row r="1306" spans="1:9" ht="15.75" x14ac:dyDescent="0.25">
      <c r="A1306" s="1">
        <v>1300</v>
      </c>
      <c r="B1306" s="7" t="s">
        <v>2410</v>
      </c>
      <c r="C1306" s="8" t="s">
        <v>2411</v>
      </c>
      <c r="D1306" s="9" t="s">
        <v>34</v>
      </c>
      <c r="E1306" s="10">
        <v>37277</v>
      </c>
      <c r="F1306" s="7" t="s">
        <v>100</v>
      </c>
      <c r="G1306" s="7" t="s">
        <v>2383</v>
      </c>
      <c r="H1306" s="6" t="s">
        <v>3182</v>
      </c>
      <c r="I1306" s="6"/>
    </row>
    <row r="1307" spans="1:9" ht="15.75" x14ac:dyDescent="0.25">
      <c r="A1307" s="1">
        <v>1301</v>
      </c>
      <c r="B1307" s="7" t="s">
        <v>2412</v>
      </c>
      <c r="C1307" s="8" t="s">
        <v>2413</v>
      </c>
      <c r="D1307" s="9" t="s">
        <v>22</v>
      </c>
      <c r="E1307" s="10">
        <v>37612</v>
      </c>
      <c r="F1307" s="7" t="s">
        <v>58</v>
      </c>
      <c r="G1307" s="7" t="s">
        <v>2383</v>
      </c>
      <c r="H1307" s="6" t="s">
        <v>3182</v>
      </c>
      <c r="I1307" s="6"/>
    </row>
    <row r="1308" spans="1:9" ht="15.75" x14ac:dyDescent="0.25">
      <c r="A1308" s="1">
        <v>1302</v>
      </c>
      <c r="B1308" s="7" t="s">
        <v>2414</v>
      </c>
      <c r="C1308" s="8" t="s">
        <v>2415</v>
      </c>
      <c r="D1308" s="9" t="s">
        <v>22</v>
      </c>
      <c r="E1308" s="10">
        <v>37615</v>
      </c>
      <c r="F1308" s="7" t="s">
        <v>184</v>
      </c>
      <c r="G1308" s="7" t="s">
        <v>2383</v>
      </c>
      <c r="H1308" s="6" t="s">
        <v>3182</v>
      </c>
      <c r="I1308" s="6"/>
    </row>
    <row r="1309" spans="1:9" ht="15.75" x14ac:dyDescent="0.25">
      <c r="A1309" s="1">
        <v>1303</v>
      </c>
      <c r="B1309" s="7" t="s">
        <v>2416</v>
      </c>
      <c r="C1309" s="8" t="s">
        <v>1905</v>
      </c>
      <c r="D1309" s="9" t="s">
        <v>1752</v>
      </c>
      <c r="E1309" s="10">
        <v>37414</v>
      </c>
      <c r="F1309" s="7" t="s">
        <v>70</v>
      </c>
      <c r="G1309" s="7" t="s">
        <v>2383</v>
      </c>
      <c r="H1309" s="6" t="s">
        <v>3182</v>
      </c>
      <c r="I1309" s="6"/>
    </row>
    <row r="1310" spans="1:9" ht="15.75" x14ac:dyDescent="0.25">
      <c r="A1310" s="1">
        <v>1304</v>
      </c>
      <c r="B1310" s="7" t="s">
        <v>2417</v>
      </c>
      <c r="C1310" s="8" t="s">
        <v>846</v>
      </c>
      <c r="D1310" s="9" t="s">
        <v>759</v>
      </c>
      <c r="E1310" s="10">
        <v>37585</v>
      </c>
      <c r="F1310" s="7" t="s">
        <v>23</v>
      </c>
      <c r="G1310" s="7" t="s">
        <v>2383</v>
      </c>
      <c r="H1310" s="6" t="s">
        <v>3182</v>
      </c>
      <c r="I1310" s="6"/>
    </row>
    <row r="1311" spans="1:9" ht="15.75" x14ac:dyDescent="0.25">
      <c r="A1311" s="1">
        <v>1305</v>
      </c>
      <c r="B1311" s="7" t="s">
        <v>2418</v>
      </c>
      <c r="C1311" s="8" t="s">
        <v>1348</v>
      </c>
      <c r="D1311" s="9" t="s">
        <v>143</v>
      </c>
      <c r="E1311" s="10">
        <v>37528</v>
      </c>
      <c r="F1311" s="7" t="s">
        <v>23</v>
      </c>
      <c r="G1311" s="7" t="s">
        <v>2383</v>
      </c>
      <c r="H1311" s="6" t="s">
        <v>3182</v>
      </c>
      <c r="I1311" s="6"/>
    </row>
    <row r="1312" spans="1:9" ht="15.75" x14ac:dyDescent="0.25">
      <c r="A1312" s="1">
        <v>1306</v>
      </c>
      <c r="B1312" s="7" t="s">
        <v>2419</v>
      </c>
      <c r="C1312" s="8" t="s">
        <v>594</v>
      </c>
      <c r="D1312" s="9" t="s">
        <v>46</v>
      </c>
      <c r="E1312" s="10">
        <v>37432</v>
      </c>
      <c r="F1312" s="7" t="s">
        <v>43</v>
      </c>
      <c r="G1312" s="7" t="s">
        <v>2383</v>
      </c>
      <c r="H1312" s="6" t="s">
        <v>3182</v>
      </c>
      <c r="I1312" s="6"/>
    </row>
    <row r="1313" spans="1:9" ht="15.75" x14ac:dyDescent="0.25">
      <c r="A1313" s="1">
        <v>1307</v>
      </c>
      <c r="B1313" s="7" t="s">
        <v>2420</v>
      </c>
      <c r="C1313" s="8" t="s">
        <v>2358</v>
      </c>
      <c r="D1313" s="9" t="s">
        <v>88</v>
      </c>
      <c r="E1313" s="10">
        <v>37556</v>
      </c>
      <c r="F1313" s="7" t="s">
        <v>53</v>
      </c>
      <c r="G1313" s="7" t="s">
        <v>2383</v>
      </c>
      <c r="H1313" s="6" t="s">
        <v>3182</v>
      </c>
      <c r="I1313" s="6"/>
    </row>
    <row r="1314" spans="1:9" ht="15.75" x14ac:dyDescent="0.25">
      <c r="A1314" s="1">
        <v>1308</v>
      </c>
      <c r="B1314" s="7" t="s">
        <v>2421</v>
      </c>
      <c r="C1314" s="8" t="s">
        <v>1011</v>
      </c>
      <c r="D1314" s="9" t="s">
        <v>1209</v>
      </c>
      <c r="E1314" s="10">
        <v>37275</v>
      </c>
      <c r="F1314" s="7" t="s">
        <v>53</v>
      </c>
      <c r="G1314" s="7" t="s">
        <v>2383</v>
      </c>
      <c r="H1314" s="6" t="s">
        <v>3182</v>
      </c>
      <c r="I1314" s="6"/>
    </row>
    <row r="1315" spans="1:9" ht="15.75" x14ac:dyDescent="0.25">
      <c r="A1315" s="1">
        <v>1309</v>
      </c>
      <c r="B1315" s="7" t="s">
        <v>2422</v>
      </c>
      <c r="C1315" s="8" t="s">
        <v>1082</v>
      </c>
      <c r="D1315" s="9" t="s">
        <v>110</v>
      </c>
      <c r="E1315" s="10">
        <v>37573</v>
      </c>
      <c r="F1315" s="7" t="s">
        <v>39</v>
      </c>
      <c r="G1315" s="7" t="s">
        <v>2383</v>
      </c>
      <c r="H1315" s="6" t="s">
        <v>3182</v>
      </c>
      <c r="I1315" s="6"/>
    </row>
    <row r="1316" spans="1:9" ht="15.75" x14ac:dyDescent="0.25">
      <c r="A1316" s="1">
        <v>1310</v>
      </c>
      <c r="B1316" s="7" t="s">
        <v>2423</v>
      </c>
      <c r="C1316" s="8" t="s">
        <v>2424</v>
      </c>
      <c r="D1316" s="9" t="s">
        <v>34</v>
      </c>
      <c r="E1316" s="10">
        <v>37552</v>
      </c>
      <c r="F1316" s="7" t="s">
        <v>100</v>
      </c>
      <c r="G1316" s="7" t="s">
        <v>2383</v>
      </c>
      <c r="H1316" s="6" t="s">
        <v>3182</v>
      </c>
      <c r="I1316" s="6"/>
    </row>
    <row r="1317" spans="1:9" ht="15.75" x14ac:dyDescent="0.25">
      <c r="A1317" s="1">
        <v>1311</v>
      </c>
      <c r="B1317" s="7" t="s">
        <v>2425</v>
      </c>
      <c r="C1317" s="8" t="s">
        <v>2426</v>
      </c>
      <c r="D1317" s="9" t="s">
        <v>31</v>
      </c>
      <c r="E1317" s="10">
        <v>37426</v>
      </c>
      <c r="F1317" s="7" t="s">
        <v>325</v>
      </c>
      <c r="G1317" s="7" t="s">
        <v>2383</v>
      </c>
      <c r="H1317" s="6" t="s">
        <v>3182</v>
      </c>
      <c r="I1317" s="6"/>
    </row>
    <row r="1318" spans="1:9" ht="15.75" x14ac:dyDescent="0.25">
      <c r="A1318" s="1">
        <v>1312</v>
      </c>
      <c r="B1318" s="7" t="s">
        <v>2427</v>
      </c>
      <c r="C1318" s="8" t="s">
        <v>2413</v>
      </c>
      <c r="D1318" s="9" t="s">
        <v>255</v>
      </c>
      <c r="E1318" s="10">
        <v>36972</v>
      </c>
      <c r="F1318" s="7" t="s">
        <v>53</v>
      </c>
      <c r="G1318" s="7" t="s">
        <v>2383</v>
      </c>
      <c r="H1318" s="6" t="s">
        <v>3182</v>
      </c>
      <c r="I1318" s="6"/>
    </row>
    <row r="1319" spans="1:9" ht="15.75" x14ac:dyDescent="0.25">
      <c r="A1319" s="1">
        <v>1313</v>
      </c>
      <c r="B1319" s="7" t="s">
        <v>2428</v>
      </c>
      <c r="C1319" s="8" t="s">
        <v>1928</v>
      </c>
      <c r="D1319" s="9" t="s">
        <v>313</v>
      </c>
      <c r="E1319" s="10">
        <v>37367</v>
      </c>
      <c r="F1319" s="7" t="s">
        <v>53</v>
      </c>
      <c r="G1319" s="7" t="s">
        <v>2429</v>
      </c>
      <c r="H1319" s="6" t="s">
        <v>3182</v>
      </c>
      <c r="I1319" s="6"/>
    </row>
    <row r="1320" spans="1:9" ht="15.75" x14ac:dyDescent="0.25">
      <c r="A1320" s="1">
        <v>1314</v>
      </c>
      <c r="B1320" s="7" t="s">
        <v>2430</v>
      </c>
      <c r="C1320" s="8" t="s">
        <v>320</v>
      </c>
      <c r="D1320" s="9" t="s">
        <v>3187</v>
      </c>
      <c r="E1320" s="10">
        <v>37576</v>
      </c>
      <c r="F1320" s="7" t="s">
        <v>53</v>
      </c>
      <c r="G1320" s="7" t="s">
        <v>2429</v>
      </c>
      <c r="H1320" s="6" t="s">
        <v>3182</v>
      </c>
      <c r="I1320" s="6"/>
    </row>
    <row r="1321" spans="1:9" ht="15.75" x14ac:dyDescent="0.25">
      <c r="A1321" s="1">
        <v>1315</v>
      </c>
      <c r="B1321" s="7" t="s">
        <v>2431</v>
      </c>
      <c r="C1321" s="8" t="s">
        <v>728</v>
      </c>
      <c r="D1321" s="9" t="s">
        <v>2432</v>
      </c>
      <c r="E1321" s="10">
        <v>37370</v>
      </c>
      <c r="F1321" s="7" t="s">
        <v>39</v>
      </c>
      <c r="G1321" s="7" t="s">
        <v>2429</v>
      </c>
      <c r="H1321" s="6" t="s">
        <v>3182</v>
      </c>
      <c r="I1321" s="6"/>
    </row>
    <row r="1322" spans="1:9" ht="15.75" x14ac:dyDescent="0.25">
      <c r="A1322" s="1">
        <v>1316</v>
      </c>
      <c r="B1322" s="7" t="s">
        <v>2433</v>
      </c>
      <c r="C1322" s="8" t="s">
        <v>2434</v>
      </c>
      <c r="D1322" s="9" t="s">
        <v>46</v>
      </c>
      <c r="E1322" s="10">
        <v>37449</v>
      </c>
      <c r="F1322" s="7" t="s">
        <v>23</v>
      </c>
      <c r="G1322" s="7" t="s">
        <v>2429</v>
      </c>
      <c r="H1322" s="6" t="s">
        <v>3182</v>
      </c>
      <c r="I1322" s="6"/>
    </row>
    <row r="1323" spans="1:9" ht="15.75" x14ac:dyDescent="0.25">
      <c r="A1323" s="1">
        <v>1317</v>
      </c>
      <c r="B1323" s="7" t="s">
        <v>2435</v>
      </c>
      <c r="C1323" s="8" t="s">
        <v>2436</v>
      </c>
      <c r="D1323" s="9" t="s">
        <v>103</v>
      </c>
      <c r="E1323" s="10">
        <v>37394</v>
      </c>
      <c r="F1323" s="7" t="s">
        <v>10</v>
      </c>
      <c r="G1323" s="7" t="s">
        <v>2429</v>
      </c>
      <c r="H1323" s="6" t="s">
        <v>3182</v>
      </c>
      <c r="I1323" s="6"/>
    </row>
    <row r="1324" spans="1:9" ht="15.75" x14ac:dyDescent="0.25">
      <c r="A1324" s="1">
        <v>1318</v>
      </c>
      <c r="B1324" s="7" t="s">
        <v>2437</v>
      </c>
      <c r="C1324" s="8" t="s">
        <v>67</v>
      </c>
      <c r="D1324" s="9" t="s">
        <v>358</v>
      </c>
      <c r="E1324" s="10">
        <v>37539</v>
      </c>
      <c r="F1324" s="7" t="s">
        <v>43</v>
      </c>
      <c r="G1324" s="7" t="s">
        <v>2429</v>
      </c>
      <c r="H1324" s="6" t="s">
        <v>3182</v>
      </c>
      <c r="I1324" s="6"/>
    </row>
    <row r="1325" spans="1:9" ht="15.75" x14ac:dyDescent="0.25">
      <c r="A1325" s="1">
        <v>1319</v>
      </c>
      <c r="B1325" s="7" t="s">
        <v>2438</v>
      </c>
      <c r="C1325" s="8" t="s">
        <v>2439</v>
      </c>
      <c r="D1325" s="9" t="s">
        <v>1227</v>
      </c>
      <c r="E1325" s="10">
        <v>37437</v>
      </c>
      <c r="F1325" s="7" t="s">
        <v>43</v>
      </c>
      <c r="G1325" s="7" t="s">
        <v>2429</v>
      </c>
      <c r="H1325" s="6" t="s">
        <v>3182</v>
      </c>
      <c r="I1325" s="6"/>
    </row>
    <row r="1326" spans="1:9" ht="15.75" x14ac:dyDescent="0.25">
      <c r="A1326" s="1">
        <v>1320</v>
      </c>
      <c r="B1326" s="7" t="s">
        <v>2440</v>
      </c>
      <c r="C1326" s="8" t="s">
        <v>2441</v>
      </c>
      <c r="D1326" s="9" t="s">
        <v>2442</v>
      </c>
      <c r="E1326" s="10">
        <v>37432</v>
      </c>
      <c r="F1326" s="7" t="s">
        <v>28</v>
      </c>
      <c r="G1326" s="7" t="s">
        <v>2429</v>
      </c>
      <c r="H1326" s="6" t="s">
        <v>3182</v>
      </c>
      <c r="I1326" s="6"/>
    </row>
    <row r="1327" spans="1:9" ht="15.75" x14ac:dyDescent="0.25">
      <c r="A1327" s="1">
        <v>1321</v>
      </c>
      <c r="B1327" s="7" t="s">
        <v>2443</v>
      </c>
      <c r="C1327" s="8" t="s">
        <v>2248</v>
      </c>
      <c r="D1327" s="9" t="s">
        <v>358</v>
      </c>
      <c r="E1327" s="10">
        <v>37603</v>
      </c>
      <c r="F1327" s="7" t="s">
        <v>70</v>
      </c>
      <c r="G1327" s="7" t="s">
        <v>2429</v>
      </c>
      <c r="H1327" s="6" t="s">
        <v>3182</v>
      </c>
      <c r="I1327" s="6"/>
    </row>
    <row r="1328" spans="1:9" ht="15.75" x14ac:dyDescent="0.25">
      <c r="A1328" s="1">
        <v>1322</v>
      </c>
      <c r="B1328" s="7" t="s">
        <v>2444</v>
      </c>
      <c r="C1328" s="8" t="s">
        <v>2445</v>
      </c>
      <c r="D1328" s="9" t="s">
        <v>46</v>
      </c>
      <c r="E1328" s="10">
        <v>37397</v>
      </c>
      <c r="F1328" s="7" t="s">
        <v>53</v>
      </c>
      <c r="G1328" s="7" t="s">
        <v>2429</v>
      </c>
      <c r="H1328" s="6" t="s">
        <v>3182</v>
      </c>
      <c r="I1328" s="6"/>
    </row>
    <row r="1329" spans="1:9" ht="15.75" x14ac:dyDescent="0.25">
      <c r="A1329" s="1">
        <v>1323</v>
      </c>
      <c r="B1329" s="7" t="s">
        <v>2446</v>
      </c>
      <c r="C1329" s="8" t="s">
        <v>2447</v>
      </c>
      <c r="D1329" s="9" t="s">
        <v>46</v>
      </c>
      <c r="E1329" s="10">
        <v>37423</v>
      </c>
      <c r="F1329" s="7" t="s">
        <v>70</v>
      </c>
      <c r="G1329" s="7" t="s">
        <v>2429</v>
      </c>
      <c r="H1329" s="6" t="s">
        <v>3182</v>
      </c>
      <c r="I1329" s="6"/>
    </row>
    <row r="1330" spans="1:9" ht="15.75" x14ac:dyDescent="0.25">
      <c r="A1330" s="1">
        <v>1324</v>
      </c>
      <c r="B1330" s="7" t="s">
        <v>2448</v>
      </c>
      <c r="C1330" s="8" t="s">
        <v>2449</v>
      </c>
      <c r="D1330" s="9" t="s">
        <v>114</v>
      </c>
      <c r="E1330" s="10">
        <v>37549</v>
      </c>
      <c r="F1330" s="7" t="s">
        <v>277</v>
      </c>
      <c r="G1330" s="7" t="s">
        <v>2429</v>
      </c>
      <c r="H1330" s="6" t="s">
        <v>3182</v>
      </c>
      <c r="I1330" s="6"/>
    </row>
    <row r="1331" spans="1:9" ht="15.75" x14ac:dyDescent="0.25">
      <c r="A1331" s="1">
        <v>1325</v>
      </c>
      <c r="B1331" s="7" t="s">
        <v>2450</v>
      </c>
      <c r="C1331" s="8" t="s">
        <v>659</v>
      </c>
      <c r="D1331" s="9" t="s">
        <v>9</v>
      </c>
      <c r="E1331" s="10">
        <v>37081</v>
      </c>
      <c r="F1331" s="7" t="s">
        <v>70</v>
      </c>
      <c r="G1331" s="7" t="s">
        <v>2429</v>
      </c>
      <c r="H1331" s="6" t="s">
        <v>3182</v>
      </c>
      <c r="I1331" s="6"/>
    </row>
    <row r="1332" spans="1:9" ht="15.75" x14ac:dyDescent="0.25">
      <c r="A1332" s="1">
        <v>1326</v>
      </c>
      <c r="B1332" s="7" t="s">
        <v>2451</v>
      </c>
      <c r="C1332" s="8" t="s">
        <v>2452</v>
      </c>
      <c r="D1332" s="9" t="s">
        <v>46</v>
      </c>
      <c r="E1332" s="10">
        <v>37518</v>
      </c>
      <c r="F1332" s="7" t="s">
        <v>43</v>
      </c>
      <c r="G1332" s="7" t="s">
        <v>2429</v>
      </c>
      <c r="H1332" s="6" t="s">
        <v>3182</v>
      </c>
      <c r="I1332" s="6"/>
    </row>
    <row r="1333" spans="1:9" ht="15.75" x14ac:dyDescent="0.25">
      <c r="A1333" s="1">
        <v>1327</v>
      </c>
      <c r="B1333" s="7" t="s">
        <v>2453</v>
      </c>
      <c r="C1333" s="8" t="s">
        <v>67</v>
      </c>
      <c r="D1333" s="9" t="s">
        <v>932</v>
      </c>
      <c r="E1333" s="10">
        <v>37529</v>
      </c>
      <c r="F1333" s="7" t="s">
        <v>43</v>
      </c>
      <c r="G1333" s="7" t="s">
        <v>2429</v>
      </c>
      <c r="H1333" s="6" t="s">
        <v>3182</v>
      </c>
      <c r="I1333" s="6"/>
    </row>
    <row r="1334" spans="1:9" ht="15.75" x14ac:dyDescent="0.25">
      <c r="A1334" s="1">
        <v>1328</v>
      </c>
      <c r="B1334" s="7" t="s">
        <v>2454</v>
      </c>
      <c r="C1334" s="8" t="s">
        <v>1234</v>
      </c>
      <c r="D1334" s="9" t="s">
        <v>46</v>
      </c>
      <c r="E1334" s="10">
        <v>37580</v>
      </c>
      <c r="F1334" s="7" t="s">
        <v>53</v>
      </c>
      <c r="G1334" s="7" t="s">
        <v>2429</v>
      </c>
      <c r="H1334" s="6" t="s">
        <v>3182</v>
      </c>
      <c r="I1334" s="6"/>
    </row>
    <row r="1335" spans="1:9" ht="15.75" x14ac:dyDescent="0.25">
      <c r="A1335" s="1">
        <v>1329</v>
      </c>
      <c r="B1335" s="7" t="s">
        <v>2455</v>
      </c>
      <c r="C1335" s="8" t="s">
        <v>2456</v>
      </c>
      <c r="D1335" s="9" t="s">
        <v>217</v>
      </c>
      <c r="E1335" s="10">
        <v>37566</v>
      </c>
      <c r="F1335" s="7" t="s">
        <v>178</v>
      </c>
      <c r="G1335" s="7" t="s">
        <v>2429</v>
      </c>
      <c r="H1335" s="6" t="s">
        <v>3182</v>
      </c>
      <c r="I1335" s="6"/>
    </row>
    <row r="1336" spans="1:9" ht="15.75" x14ac:dyDescent="0.25">
      <c r="A1336" s="1">
        <v>1330</v>
      </c>
      <c r="B1336" s="7" t="s">
        <v>2457</v>
      </c>
      <c r="C1336" s="8" t="s">
        <v>846</v>
      </c>
      <c r="D1336" s="9" t="s">
        <v>2458</v>
      </c>
      <c r="E1336" s="10">
        <v>37293</v>
      </c>
      <c r="F1336" s="7" t="s">
        <v>325</v>
      </c>
      <c r="G1336" s="7" t="s">
        <v>2429</v>
      </c>
      <c r="H1336" s="6" t="s">
        <v>3182</v>
      </c>
      <c r="I1336" s="6"/>
    </row>
    <row r="1337" spans="1:9" ht="15.75" x14ac:dyDescent="0.25">
      <c r="A1337" s="1">
        <v>1331</v>
      </c>
      <c r="B1337" s="7" t="s">
        <v>2459</v>
      </c>
      <c r="C1337" s="8" t="s">
        <v>2460</v>
      </c>
      <c r="D1337" s="9" t="s">
        <v>27</v>
      </c>
      <c r="E1337" s="10">
        <v>37331</v>
      </c>
      <c r="F1337" s="7" t="s">
        <v>10</v>
      </c>
      <c r="G1337" s="7" t="s">
        <v>2429</v>
      </c>
      <c r="H1337" s="6" t="s">
        <v>3182</v>
      </c>
      <c r="I1337" s="6"/>
    </row>
    <row r="1338" spans="1:9" ht="15.75" x14ac:dyDescent="0.25">
      <c r="A1338" s="1">
        <v>1332</v>
      </c>
      <c r="B1338" s="7" t="s">
        <v>2461</v>
      </c>
      <c r="C1338" s="8" t="s">
        <v>236</v>
      </c>
      <c r="D1338" s="9" t="s">
        <v>1758</v>
      </c>
      <c r="E1338" s="10">
        <v>37527</v>
      </c>
      <c r="F1338" s="7" t="s">
        <v>70</v>
      </c>
      <c r="G1338" s="7" t="s">
        <v>2429</v>
      </c>
      <c r="H1338" s="6" t="s">
        <v>3182</v>
      </c>
      <c r="I1338" s="6"/>
    </row>
    <row r="1339" spans="1:9" ht="15.75" x14ac:dyDescent="0.25">
      <c r="A1339" s="1">
        <v>1333</v>
      </c>
      <c r="B1339" s="7" t="s">
        <v>2462</v>
      </c>
      <c r="C1339" s="8" t="s">
        <v>939</v>
      </c>
      <c r="D1339" s="9" t="s">
        <v>166</v>
      </c>
      <c r="E1339" s="10">
        <v>37519</v>
      </c>
      <c r="F1339" s="7" t="s">
        <v>10</v>
      </c>
      <c r="G1339" s="7" t="s">
        <v>2429</v>
      </c>
      <c r="H1339" s="6" t="s">
        <v>3182</v>
      </c>
      <c r="I1339" s="6"/>
    </row>
    <row r="1340" spans="1:9" ht="15.75" x14ac:dyDescent="0.25">
      <c r="A1340" s="1">
        <v>1334</v>
      </c>
      <c r="B1340" s="7" t="s">
        <v>2463</v>
      </c>
      <c r="C1340" s="8" t="s">
        <v>2464</v>
      </c>
      <c r="D1340" s="9" t="s">
        <v>73</v>
      </c>
      <c r="E1340" s="10">
        <v>37307</v>
      </c>
      <c r="F1340" s="7" t="s">
        <v>277</v>
      </c>
      <c r="G1340" s="7" t="s">
        <v>2429</v>
      </c>
      <c r="H1340" s="6" t="s">
        <v>3182</v>
      </c>
      <c r="I1340" s="6"/>
    </row>
    <row r="1341" spans="1:9" ht="15.75" x14ac:dyDescent="0.25">
      <c r="A1341" s="1">
        <v>1335</v>
      </c>
      <c r="B1341" s="7" t="s">
        <v>2465</v>
      </c>
      <c r="C1341" s="8" t="s">
        <v>665</v>
      </c>
      <c r="D1341" s="9" t="s">
        <v>759</v>
      </c>
      <c r="E1341" s="10">
        <v>37328</v>
      </c>
      <c r="F1341" s="7" t="s">
        <v>70</v>
      </c>
      <c r="G1341" s="7" t="s">
        <v>2429</v>
      </c>
      <c r="H1341" s="6" t="s">
        <v>3182</v>
      </c>
      <c r="I1341" s="6"/>
    </row>
    <row r="1342" spans="1:9" ht="15.75" x14ac:dyDescent="0.25">
      <c r="A1342" s="1">
        <v>1336</v>
      </c>
      <c r="B1342" s="7" t="s">
        <v>2466</v>
      </c>
      <c r="C1342" s="8" t="s">
        <v>2467</v>
      </c>
      <c r="D1342" s="9" t="s">
        <v>124</v>
      </c>
      <c r="E1342" s="10">
        <v>37405</v>
      </c>
      <c r="F1342" s="7" t="s">
        <v>53</v>
      </c>
      <c r="G1342" s="7" t="s">
        <v>2429</v>
      </c>
      <c r="H1342" s="6" t="s">
        <v>3182</v>
      </c>
      <c r="I1342" s="6"/>
    </row>
    <row r="1343" spans="1:9" ht="15.75" x14ac:dyDescent="0.25">
      <c r="A1343" s="1">
        <v>1337</v>
      </c>
      <c r="B1343" s="7" t="s">
        <v>2468</v>
      </c>
      <c r="C1343" s="8" t="s">
        <v>2212</v>
      </c>
      <c r="D1343" s="9" t="s">
        <v>166</v>
      </c>
      <c r="E1343" s="10">
        <v>37423</v>
      </c>
      <c r="F1343" s="7" t="s">
        <v>53</v>
      </c>
      <c r="G1343" s="7" t="s">
        <v>2429</v>
      </c>
      <c r="H1343" s="6" t="s">
        <v>3182</v>
      </c>
      <c r="I1343" s="6"/>
    </row>
    <row r="1344" spans="1:9" ht="15.75" x14ac:dyDescent="0.25">
      <c r="A1344" s="1">
        <v>1338</v>
      </c>
      <c r="B1344" s="7" t="s">
        <v>2469</v>
      </c>
      <c r="C1344" s="8" t="s">
        <v>683</v>
      </c>
      <c r="D1344" s="9" t="s">
        <v>1528</v>
      </c>
      <c r="E1344" s="10">
        <v>37596</v>
      </c>
      <c r="F1344" s="7" t="s">
        <v>39</v>
      </c>
      <c r="G1344" s="7" t="s">
        <v>2429</v>
      </c>
      <c r="H1344" s="6" t="s">
        <v>3182</v>
      </c>
      <c r="I1344" s="6"/>
    </row>
    <row r="1345" spans="1:9" ht="15.75" x14ac:dyDescent="0.25">
      <c r="A1345" s="1">
        <v>1339</v>
      </c>
      <c r="B1345" s="7" t="s">
        <v>2470</v>
      </c>
      <c r="C1345" s="8" t="s">
        <v>2471</v>
      </c>
      <c r="D1345" s="9" t="s">
        <v>321</v>
      </c>
      <c r="E1345" s="10">
        <v>37468</v>
      </c>
      <c r="F1345" s="7" t="s">
        <v>652</v>
      </c>
      <c r="G1345" s="7" t="s">
        <v>2429</v>
      </c>
      <c r="H1345" s="6" t="s">
        <v>3182</v>
      </c>
      <c r="I1345" s="6"/>
    </row>
    <row r="1346" spans="1:9" ht="15.75" x14ac:dyDescent="0.25">
      <c r="A1346" s="1">
        <v>1340</v>
      </c>
      <c r="B1346" s="7" t="s">
        <v>2472</v>
      </c>
      <c r="C1346" s="8" t="s">
        <v>1007</v>
      </c>
      <c r="D1346" s="9" t="s">
        <v>42</v>
      </c>
      <c r="E1346" s="10">
        <v>37548</v>
      </c>
      <c r="F1346" s="7" t="s">
        <v>277</v>
      </c>
      <c r="G1346" s="7" t="s">
        <v>2429</v>
      </c>
      <c r="H1346" s="6" t="s">
        <v>3182</v>
      </c>
      <c r="I1346" s="6"/>
    </row>
    <row r="1347" spans="1:9" ht="15.75" x14ac:dyDescent="0.25">
      <c r="A1347" s="1">
        <v>1341</v>
      </c>
      <c r="B1347" s="7" t="s">
        <v>2473</v>
      </c>
      <c r="C1347" s="8" t="s">
        <v>1905</v>
      </c>
      <c r="D1347" s="9" t="s">
        <v>759</v>
      </c>
      <c r="E1347" s="10">
        <v>37414</v>
      </c>
      <c r="F1347" s="7" t="s">
        <v>43</v>
      </c>
      <c r="G1347" s="7" t="s">
        <v>2474</v>
      </c>
      <c r="H1347" s="6" t="s">
        <v>3182</v>
      </c>
      <c r="I1347" s="6"/>
    </row>
    <row r="1348" spans="1:9" ht="15.75" x14ac:dyDescent="0.25">
      <c r="A1348" s="1">
        <v>1342</v>
      </c>
      <c r="B1348" s="7" t="s">
        <v>2475</v>
      </c>
      <c r="C1348" s="8" t="s">
        <v>2476</v>
      </c>
      <c r="D1348" s="9" t="s">
        <v>2477</v>
      </c>
      <c r="E1348" s="10">
        <v>37340</v>
      </c>
      <c r="F1348" s="7" t="s">
        <v>53</v>
      </c>
      <c r="G1348" s="7" t="s">
        <v>2474</v>
      </c>
      <c r="H1348" s="6" t="s">
        <v>3182</v>
      </c>
      <c r="I1348" s="6"/>
    </row>
    <row r="1349" spans="1:9" ht="15.75" x14ac:dyDescent="0.25">
      <c r="A1349" s="1">
        <v>1343</v>
      </c>
      <c r="B1349" s="7" t="s">
        <v>2478</v>
      </c>
      <c r="C1349" s="8" t="s">
        <v>2479</v>
      </c>
      <c r="D1349" s="9" t="s">
        <v>313</v>
      </c>
      <c r="E1349" s="10">
        <v>37288</v>
      </c>
      <c r="F1349" s="7" t="s">
        <v>39</v>
      </c>
      <c r="G1349" s="7" t="s">
        <v>2474</v>
      </c>
      <c r="H1349" s="6" t="s">
        <v>3182</v>
      </c>
      <c r="I1349" s="6"/>
    </row>
    <row r="1350" spans="1:9" ht="15.75" x14ac:dyDescent="0.25">
      <c r="A1350" s="1">
        <v>1344</v>
      </c>
      <c r="B1350" s="7" t="s">
        <v>2480</v>
      </c>
      <c r="C1350" s="8" t="s">
        <v>2481</v>
      </c>
      <c r="D1350" s="9" t="s">
        <v>3200</v>
      </c>
      <c r="E1350" s="10">
        <v>37423</v>
      </c>
      <c r="F1350" s="7" t="s">
        <v>100</v>
      </c>
      <c r="G1350" s="7" t="s">
        <v>2474</v>
      </c>
      <c r="H1350" s="6" t="s">
        <v>3182</v>
      </c>
      <c r="I1350" s="6"/>
    </row>
    <row r="1351" spans="1:9" ht="15.75" x14ac:dyDescent="0.25">
      <c r="A1351" s="1">
        <v>1345</v>
      </c>
      <c r="B1351" s="7" t="s">
        <v>2482</v>
      </c>
      <c r="C1351" s="8" t="s">
        <v>1506</v>
      </c>
      <c r="D1351" s="9" t="s">
        <v>34</v>
      </c>
      <c r="E1351" s="10">
        <v>37493</v>
      </c>
      <c r="F1351" s="7" t="s">
        <v>53</v>
      </c>
      <c r="G1351" s="7" t="s">
        <v>2474</v>
      </c>
      <c r="H1351" s="6" t="s">
        <v>3182</v>
      </c>
      <c r="I1351" s="6"/>
    </row>
    <row r="1352" spans="1:9" ht="15.75" x14ac:dyDescent="0.25">
      <c r="A1352" s="1">
        <v>1346</v>
      </c>
      <c r="B1352" s="7" t="s">
        <v>2483</v>
      </c>
      <c r="C1352" s="8" t="s">
        <v>2484</v>
      </c>
      <c r="D1352" s="9" t="s">
        <v>284</v>
      </c>
      <c r="E1352" s="10">
        <v>37259</v>
      </c>
      <c r="F1352" s="7" t="s">
        <v>43</v>
      </c>
      <c r="G1352" s="7" t="s">
        <v>2474</v>
      </c>
      <c r="H1352" s="6" t="s">
        <v>3182</v>
      </c>
      <c r="I1352" s="6"/>
    </row>
    <row r="1353" spans="1:9" ht="15.75" x14ac:dyDescent="0.25">
      <c r="A1353" s="1">
        <v>1347</v>
      </c>
      <c r="B1353" s="7" t="s">
        <v>2485</v>
      </c>
      <c r="C1353" s="8" t="s">
        <v>659</v>
      </c>
      <c r="D1353" s="9" t="s">
        <v>1585</v>
      </c>
      <c r="E1353" s="10">
        <v>37099</v>
      </c>
      <c r="F1353" s="7" t="s">
        <v>39</v>
      </c>
      <c r="G1353" s="7" t="s">
        <v>2474</v>
      </c>
      <c r="H1353" s="6" t="s">
        <v>3182</v>
      </c>
      <c r="I1353" s="6"/>
    </row>
    <row r="1354" spans="1:9" ht="15.75" x14ac:dyDescent="0.25">
      <c r="A1354" s="1">
        <v>1348</v>
      </c>
      <c r="B1354" s="7" t="s">
        <v>2486</v>
      </c>
      <c r="C1354" s="8" t="s">
        <v>2487</v>
      </c>
      <c r="D1354" s="9" t="s">
        <v>400</v>
      </c>
      <c r="E1354" s="10">
        <v>37336</v>
      </c>
      <c r="F1354" s="7" t="s">
        <v>70</v>
      </c>
      <c r="G1354" s="7" t="s">
        <v>2474</v>
      </c>
      <c r="H1354" s="6" t="s">
        <v>3182</v>
      </c>
      <c r="I1354" s="6"/>
    </row>
    <row r="1355" spans="1:9" ht="15.75" x14ac:dyDescent="0.25">
      <c r="A1355" s="1">
        <v>1349</v>
      </c>
      <c r="B1355" s="7" t="s">
        <v>2488</v>
      </c>
      <c r="C1355" s="8" t="s">
        <v>659</v>
      </c>
      <c r="D1355" s="9" t="s">
        <v>468</v>
      </c>
      <c r="E1355" s="10">
        <v>37553</v>
      </c>
      <c r="F1355" s="7" t="s">
        <v>70</v>
      </c>
      <c r="G1355" s="7" t="s">
        <v>2474</v>
      </c>
      <c r="H1355" s="6" t="s">
        <v>3182</v>
      </c>
      <c r="I1355" s="6"/>
    </row>
    <row r="1356" spans="1:9" ht="15.75" x14ac:dyDescent="0.25">
      <c r="A1356" s="1">
        <v>1350</v>
      </c>
      <c r="B1356" s="7" t="s">
        <v>2489</v>
      </c>
      <c r="C1356" s="8" t="s">
        <v>67</v>
      </c>
      <c r="D1356" s="9" t="s">
        <v>313</v>
      </c>
      <c r="E1356" s="10">
        <v>37299</v>
      </c>
      <c r="F1356" s="7" t="s">
        <v>43</v>
      </c>
      <c r="G1356" s="7" t="s">
        <v>2474</v>
      </c>
      <c r="H1356" s="6" t="s">
        <v>3182</v>
      </c>
      <c r="I1356" s="6"/>
    </row>
    <row r="1357" spans="1:9" ht="15.75" x14ac:dyDescent="0.25">
      <c r="A1357" s="1">
        <v>1351</v>
      </c>
      <c r="B1357" s="7" t="s">
        <v>2490</v>
      </c>
      <c r="C1357" s="8" t="s">
        <v>433</v>
      </c>
      <c r="D1357" s="9" t="s">
        <v>286</v>
      </c>
      <c r="E1357" s="10">
        <v>37454</v>
      </c>
      <c r="F1357" s="7" t="s">
        <v>43</v>
      </c>
      <c r="G1357" s="7" t="s">
        <v>2474</v>
      </c>
      <c r="H1357" s="6" t="s">
        <v>3182</v>
      </c>
      <c r="I1357" s="6"/>
    </row>
    <row r="1358" spans="1:9" ht="15.75" x14ac:dyDescent="0.25">
      <c r="A1358" s="1">
        <v>1352</v>
      </c>
      <c r="B1358" s="7" t="s">
        <v>2491</v>
      </c>
      <c r="C1358" s="8" t="s">
        <v>569</v>
      </c>
      <c r="D1358" s="9" t="s">
        <v>42</v>
      </c>
      <c r="E1358" s="10">
        <v>37432</v>
      </c>
      <c r="F1358" s="7" t="s">
        <v>253</v>
      </c>
      <c r="G1358" s="7" t="s">
        <v>2474</v>
      </c>
      <c r="H1358" s="6" t="s">
        <v>3182</v>
      </c>
      <c r="I1358" s="6"/>
    </row>
    <row r="1359" spans="1:9" ht="15.75" x14ac:dyDescent="0.25">
      <c r="A1359" s="1">
        <v>1353</v>
      </c>
      <c r="B1359" s="7" t="s">
        <v>2492</v>
      </c>
      <c r="C1359" s="8" t="s">
        <v>659</v>
      </c>
      <c r="D1359" s="9" t="s">
        <v>313</v>
      </c>
      <c r="E1359" s="10">
        <v>37401</v>
      </c>
      <c r="F1359" s="7" t="s">
        <v>359</v>
      </c>
      <c r="G1359" s="7" t="s">
        <v>2474</v>
      </c>
      <c r="H1359" s="6" t="s">
        <v>3182</v>
      </c>
      <c r="I1359" s="6"/>
    </row>
    <row r="1360" spans="1:9" ht="15.75" x14ac:dyDescent="0.25">
      <c r="A1360" s="1">
        <v>1354</v>
      </c>
      <c r="B1360" s="7" t="s">
        <v>2493</v>
      </c>
      <c r="C1360" s="8" t="s">
        <v>1330</v>
      </c>
      <c r="D1360" s="9" t="s">
        <v>2494</v>
      </c>
      <c r="E1360" s="10">
        <v>37205</v>
      </c>
      <c r="F1360" s="7" t="s">
        <v>184</v>
      </c>
      <c r="G1360" s="7" t="s">
        <v>2474</v>
      </c>
      <c r="H1360" s="6" t="s">
        <v>3182</v>
      </c>
      <c r="I1360" s="6"/>
    </row>
    <row r="1361" spans="1:9" ht="15.75" x14ac:dyDescent="0.25">
      <c r="A1361" s="1">
        <v>1355</v>
      </c>
      <c r="B1361" s="7" t="s">
        <v>2495</v>
      </c>
      <c r="C1361" s="8" t="s">
        <v>2496</v>
      </c>
      <c r="D1361" s="9" t="s">
        <v>110</v>
      </c>
      <c r="E1361" s="10">
        <v>37527</v>
      </c>
      <c r="F1361" s="7" t="s">
        <v>277</v>
      </c>
      <c r="G1361" s="7" t="s">
        <v>2474</v>
      </c>
      <c r="H1361" s="6" t="s">
        <v>3182</v>
      </c>
      <c r="I1361" s="6"/>
    </row>
    <row r="1362" spans="1:9" ht="15.75" x14ac:dyDescent="0.25">
      <c r="A1362" s="1">
        <v>1356</v>
      </c>
      <c r="B1362" s="7" t="s">
        <v>2497</v>
      </c>
      <c r="C1362" s="8" t="s">
        <v>2498</v>
      </c>
      <c r="D1362" s="9" t="s">
        <v>34</v>
      </c>
      <c r="E1362" s="10">
        <v>37414</v>
      </c>
      <c r="F1362" s="7" t="s">
        <v>28</v>
      </c>
      <c r="G1362" s="7" t="s">
        <v>2474</v>
      </c>
      <c r="H1362" s="6" t="s">
        <v>3182</v>
      </c>
      <c r="I1362" s="6"/>
    </row>
    <row r="1363" spans="1:9" ht="15.75" x14ac:dyDescent="0.25">
      <c r="A1363" s="1">
        <v>1357</v>
      </c>
      <c r="B1363" s="7" t="s">
        <v>2499</v>
      </c>
      <c r="C1363" s="8" t="s">
        <v>2500</v>
      </c>
      <c r="D1363" s="9" t="s">
        <v>3192</v>
      </c>
      <c r="E1363" s="10">
        <v>37475</v>
      </c>
      <c r="F1363" s="7" t="s">
        <v>28</v>
      </c>
      <c r="G1363" s="7" t="s">
        <v>2474</v>
      </c>
      <c r="H1363" s="6" t="s">
        <v>3183</v>
      </c>
      <c r="I1363" s="6"/>
    </row>
    <row r="1364" spans="1:9" ht="15.75" x14ac:dyDescent="0.25">
      <c r="A1364" s="1">
        <v>1358</v>
      </c>
      <c r="B1364" s="7" t="s">
        <v>2501</v>
      </c>
      <c r="C1364" s="8" t="s">
        <v>67</v>
      </c>
      <c r="D1364" s="9" t="s">
        <v>76</v>
      </c>
      <c r="E1364" s="10">
        <v>37556</v>
      </c>
      <c r="F1364" s="7" t="s">
        <v>53</v>
      </c>
      <c r="G1364" s="7" t="s">
        <v>2474</v>
      </c>
      <c r="H1364" s="6" t="s">
        <v>3183</v>
      </c>
      <c r="I1364" s="6"/>
    </row>
    <row r="1365" spans="1:9" ht="15.75" x14ac:dyDescent="0.25">
      <c r="A1365" s="1">
        <v>1359</v>
      </c>
      <c r="B1365" s="7" t="s">
        <v>2502</v>
      </c>
      <c r="C1365" s="8" t="s">
        <v>299</v>
      </c>
      <c r="D1365" s="9" t="s">
        <v>448</v>
      </c>
      <c r="E1365" s="10">
        <v>37369</v>
      </c>
      <c r="F1365" s="7" t="s">
        <v>28</v>
      </c>
      <c r="G1365" s="7" t="s">
        <v>2474</v>
      </c>
      <c r="H1365" s="6" t="s">
        <v>3183</v>
      </c>
      <c r="I1365" s="6"/>
    </row>
    <row r="1366" spans="1:9" ht="15.75" x14ac:dyDescent="0.25">
      <c r="A1366" s="1">
        <v>1360</v>
      </c>
      <c r="B1366" s="7" t="s">
        <v>2503</v>
      </c>
      <c r="C1366" s="8" t="s">
        <v>404</v>
      </c>
      <c r="D1366" s="9" t="s">
        <v>73</v>
      </c>
      <c r="E1366" s="10">
        <v>37299</v>
      </c>
      <c r="F1366" s="7" t="s">
        <v>679</v>
      </c>
      <c r="G1366" s="7" t="s">
        <v>2474</v>
      </c>
      <c r="H1366" s="6" t="s">
        <v>3183</v>
      </c>
      <c r="I1366" s="6"/>
    </row>
    <row r="1367" spans="1:9" ht="15.75" x14ac:dyDescent="0.25">
      <c r="A1367" s="1">
        <v>1361</v>
      </c>
      <c r="B1367" s="7" t="s">
        <v>2504</v>
      </c>
      <c r="C1367" s="8" t="s">
        <v>2248</v>
      </c>
      <c r="D1367" s="9" t="s">
        <v>355</v>
      </c>
      <c r="E1367" s="10">
        <v>37436</v>
      </c>
      <c r="F1367" s="7" t="s">
        <v>277</v>
      </c>
      <c r="G1367" s="7" t="s">
        <v>2474</v>
      </c>
      <c r="H1367" s="6" t="s">
        <v>3183</v>
      </c>
      <c r="I1367" s="6"/>
    </row>
    <row r="1368" spans="1:9" ht="15.75" x14ac:dyDescent="0.25">
      <c r="A1368" s="1">
        <v>1362</v>
      </c>
      <c r="B1368" s="7" t="s">
        <v>2505</v>
      </c>
      <c r="C1368" s="8" t="s">
        <v>2506</v>
      </c>
      <c r="D1368" s="9" t="s">
        <v>114</v>
      </c>
      <c r="E1368" s="10">
        <v>37306</v>
      </c>
      <c r="F1368" s="7" t="s">
        <v>28</v>
      </c>
      <c r="G1368" s="7" t="s">
        <v>2474</v>
      </c>
      <c r="H1368" s="6" t="s">
        <v>3183</v>
      </c>
      <c r="I1368" s="6"/>
    </row>
    <row r="1369" spans="1:9" ht="15.75" x14ac:dyDescent="0.25">
      <c r="A1369" s="1">
        <v>1363</v>
      </c>
      <c r="B1369" s="7" t="s">
        <v>2507</v>
      </c>
      <c r="C1369" s="8" t="s">
        <v>433</v>
      </c>
      <c r="D1369" s="9" t="s">
        <v>862</v>
      </c>
      <c r="E1369" s="10">
        <v>36989</v>
      </c>
      <c r="F1369" s="7" t="s">
        <v>277</v>
      </c>
      <c r="G1369" s="7" t="s">
        <v>2474</v>
      </c>
      <c r="H1369" s="6" t="s">
        <v>3183</v>
      </c>
      <c r="I1369" s="6"/>
    </row>
    <row r="1370" spans="1:9" ht="15.75" x14ac:dyDescent="0.25">
      <c r="A1370" s="1">
        <v>1364</v>
      </c>
      <c r="B1370" s="7" t="s">
        <v>2508</v>
      </c>
      <c r="C1370" s="8" t="s">
        <v>160</v>
      </c>
      <c r="D1370" s="9" t="s">
        <v>106</v>
      </c>
      <c r="E1370" s="10">
        <v>37580</v>
      </c>
      <c r="F1370" s="7" t="s">
        <v>2509</v>
      </c>
      <c r="G1370" s="7" t="s">
        <v>2474</v>
      </c>
      <c r="H1370" s="6" t="s">
        <v>3183</v>
      </c>
      <c r="I1370" s="6"/>
    </row>
    <row r="1371" spans="1:9" ht="15.75" x14ac:dyDescent="0.25">
      <c r="A1371" s="1">
        <v>1365</v>
      </c>
      <c r="B1371" s="7" t="s">
        <v>2510</v>
      </c>
      <c r="C1371" s="8" t="s">
        <v>2511</v>
      </c>
      <c r="D1371" s="9" t="s">
        <v>143</v>
      </c>
      <c r="E1371" s="10">
        <v>37584</v>
      </c>
      <c r="F1371" s="7" t="s">
        <v>1042</v>
      </c>
      <c r="G1371" s="7" t="s">
        <v>2474</v>
      </c>
      <c r="H1371" s="6" t="s">
        <v>3183</v>
      </c>
      <c r="I1371" s="6"/>
    </row>
    <row r="1372" spans="1:9" ht="15.75" x14ac:dyDescent="0.25">
      <c r="A1372" s="1">
        <v>1366</v>
      </c>
      <c r="B1372" s="7" t="s">
        <v>2512</v>
      </c>
      <c r="C1372" s="8" t="s">
        <v>659</v>
      </c>
      <c r="D1372" s="9" t="s">
        <v>183</v>
      </c>
      <c r="E1372" s="10">
        <v>37502</v>
      </c>
      <c r="F1372" s="7" t="s">
        <v>277</v>
      </c>
      <c r="G1372" s="7" t="s">
        <v>2474</v>
      </c>
      <c r="H1372" s="6" t="s">
        <v>3183</v>
      </c>
      <c r="I1372" s="6"/>
    </row>
    <row r="1373" spans="1:9" ht="15.75" x14ac:dyDescent="0.25">
      <c r="A1373" s="1">
        <v>1367</v>
      </c>
      <c r="B1373" s="7" t="s">
        <v>2513</v>
      </c>
      <c r="C1373" s="8" t="s">
        <v>230</v>
      </c>
      <c r="D1373" s="9" t="s">
        <v>76</v>
      </c>
      <c r="E1373" s="10">
        <v>37587</v>
      </c>
      <c r="F1373" s="7" t="s">
        <v>23</v>
      </c>
      <c r="G1373" s="7" t="s">
        <v>2474</v>
      </c>
      <c r="H1373" s="6" t="s">
        <v>3183</v>
      </c>
      <c r="I1373" s="6"/>
    </row>
    <row r="1374" spans="1:9" ht="15.75" x14ac:dyDescent="0.25">
      <c r="A1374" s="1">
        <v>1368</v>
      </c>
      <c r="B1374" s="7" t="s">
        <v>2514</v>
      </c>
      <c r="C1374" s="8" t="s">
        <v>2388</v>
      </c>
      <c r="D1374" s="9" t="s">
        <v>350</v>
      </c>
      <c r="E1374" s="10">
        <v>37498</v>
      </c>
      <c r="F1374" s="7" t="s">
        <v>184</v>
      </c>
      <c r="G1374" s="7" t="s">
        <v>2474</v>
      </c>
      <c r="H1374" s="6" t="s">
        <v>3183</v>
      </c>
      <c r="I1374" s="6"/>
    </row>
    <row r="1375" spans="1:9" ht="15.75" x14ac:dyDescent="0.25">
      <c r="A1375" s="1">
        <v>1369</v>
      </c>
      <c r="B1375" s="7" t="s">
        <v>2515</v>
      </c>
      <c r="C1375" s="8" t="s">
        <v>1849</v>
      </c>
      <c r="D1375" s="9" t="s">
        <v>397</v>
      </c>
      <c r="E1375" s="10">
        <v>37366</v>
      </c>
      <c r="F1375" s="7" t="s">
        <v>10</v>
      </c>
      <c r="G1375" s="7" t="s">
        <v>2516</v>
      </c>
      <c r="H1375" s="6" t="s">
        <v>3183</v>
      </c>
      <c r="I1375" s="6"/>
    </row>
    <row r="1376" spans="1:9" ht="15.75" x14ac:dyDescent="0.25">
      <c r="A1376" s="1">
        <v>1370</v>
      </c>
      <c r="B1376" s="7" t="s">
        <v>2517</v>
      </c>
      <c r="C1376" s="8" t="s">
        <v>279</v>
      </c>
      <c r="D1376" s="9" t="s">
        <v>2518</v>
      </c>
      <c r="E1376" s="10">
        <v>37380</v>
      </c>
      <c r="F1376" s="7" t="s">
        <v>184</v>
      </c>
      <c r="G1376" s="7" t="s">
        <v>2516</v>
      </c>
      <c r="H1376" s="6" t="s">
        <v>3183</v>
      </c>
      <c r="I1376" s="6"/>
    </row>
    <row r="1377" spans="1:9" ht="15.75" x14ac:dyDescent="0.25">
      <c r="A1377" s="1">
        <v>1371</v>
      </c>
      <c r="B1377" s="7" t="s">
        <v>2519</v>
      </c>
      <c r="C1377" s="8" t="s">
        <v>775</v>
      </c>
      <c r="D1377" s="9" t="s">
        <v>114</v>
      </c>
      <c r="E1377" s="10">
        <v>37607</v>
      </c>
      <c r="F1377" s="7" t="s">
        <v>684</v>
      </c>
      <c r="G1377" s="7" t="s">
        <v>2516</v>
      </c>
      <c r="H1377" s="6" t="s">
        <v>3183</v>
      </c>
      <c r="I1377" s="6"/>
    </row>
    <row r="1378" spans="1:9" ht="15.75" x14ac:dyDescent="0.25">
      <c r="A1378" s="1">
        <v>1372</v>
      </c>
      <c r="B1378" s="7" t="s">
        <v>2520</v>
      </c>
      <c r="C1378" s="8" t="s">
        <v>67</v>
      </c>
      <c r="D1378" s="9" t="s">
        <v>1140</v>
      </c>
      <c r="E1378" s="10">
        <v>37520</v>
      </c>
      <c r="F1378" s="7" t="s">
        <v>277</v>
      </c>
      <c r="G1378" s="7" t="s">
        <v>2516</v>
      </c>
      <c r="H1378" s="6" t="s">
        <v>3183</v>
      </c>
      <c r="I1378" s="6"/>
    </row>
    <row r="1379" spans="1:9" ht="15.75" x14ac:dyDescent="0.25">
      <c r="A1379" s="1">
        <v>1373</v>
      </c>
      <c r="B1379" s="7" t="s">
        <v>2521</v>
      </c>
      <c r="C1379" s="8" t="s">
        <v>357</v>
      </c>
      <c r="D1379" s="9" t="s">
        <v>613</v>
      </c>
      <c r="E1379" s="10">
        <v>37610</v>
      </c>
      <c r="F1379" s="7" t="s">
        <v>184</v>
      </c>
      <c r="G1379" s="7" t="s">
        <v>2516</v>
      </c>
      <c r="H1379" s="6" t="s">
        <v>3183</v>
      </c>
      <c r="I1379" s="6"/>
    </row>
    <row r="1380" spans="1:9" ht="15.75" x14ac:dyDescent="0.25">
      <c r="A1380" s="1">
        <v>1374</v>
      </c>
      <c r="B1380" s="7" t="s">
        <v>2522</v>
      </c>
      <c r="C1380" s="8" t="s">
        <v>2523</v>
      </c>
      <c r="D1380" s="9" t="s">
        <v>166</v>
      </c>
      <c r="E1380" s="10">
        <v>37459</v>
      </c>
      <c r="F1380" s="7" t="s">
        <v>652</v>
      </c>
      <c r="G1380" s="7" t="s">
        <v>2516</v>
      </c>
      <c r="H1380" s="6" t="s">
        <v>3183</v>
      </c>
      <c r="I1380" s="6"/>
    </row>
    <row r="1381" spans="1:9" ht="15.75" x14ac:dyDescent="0.25">
      <c r="A1381" s="1">
        <v>1375</v>
      </c>
      <c r="B1381" s="7" t="s">
        <v>2524</v>
      </c>
      <c r="C1381" s="8" t="s">
        <v>2525</v>
      </c>
      <c r="D1381" s="9" t="s">
        <v>466</v>
      </c>
      <c r="E1381" s="10">
        <v>37452</v>
      </c>
      <c r="F1381" s="7" t="s">
        <v>184</v>
      </c>
      <c r="G1381" s="7" t="s">
        <v>2516</v>
      </c>
      <c r="H1381" s="6" t="s">
        <v>3183</v>
      </c>
      <c r="I1381" s="6"/>
    </row>
    <row r="1382" spans="1:9" ht="15.75" x14ac:dyDescent="0.25">
      <c r="A1382" s="1">
        <v>1376</v>
      </c>
      <c r="B1382" s="7" t="s">
        <v>2526</v>
      </c>
      <c r="C1382" s="8" t="s">
        <v>131</v>
      </c>
      <c r="D1382" s="9" t="s">
        <v>419</v>
      </c>
      <c r="E1382" s="10">
        <v>37507</v>
      </c>
      <c r="F1382" s="7" t="s">
        <v>277</v>
      </c>
      <c r="G1382" s="7" t="s">
        <v>2516</v>
      </c>
      <c r="H1382" s="6" t="s">
        <v>3183</v>
      </c>
      <c r="I1382" s="6"/>
    </row>
    <row r="1383" spans="1:9" ht="15.75" x14ac:dyDescent="0.25">
      <c r="A1383" s="1">
        <v>1377</v>
      </c>
      <c r="B1383" s="7" t="s">
        <v>2527</v>
      </c>
      <c r="C1383" s="8" t="s">
        <v>1747</v>
      </c>
      <c r="D1383" s="9" t="s">
        <v>284</v>
      </c>
      <c r="E1383" s="10">
        <v>37493</v>
      </c>
      <c r="F1383" s="7" t="s">
        <v>277</v>
      </c>
      <c r="G1383" s="7" t="s">
        <v>2516</v>
      </c>
      <c r="H1383" s="6" t="s">
        <v>3183</v>
      </c>
      <c r="I1383" s="6"/>
    </row>
    <row r="1384" spans="1:9" ht="15.75" x14ac:dyDescent="0.25">
      <c r="A1384" s="1">
        <v>1378</v>
      </c>
      <c r="B1384" s="7" t="s">
        <v>2528</v>
      </c>
      <c r="C1384" s="8" t="s">
        <v>2529</v>
      </c>
      <c r="D1384" s="9" t="s">
        <v>428</v>
      </c>
      <c r="E1384" s="10">
        <v>37286</v>
      </c>
      <c r="F1384" s="7" t="s">
        <v>170</v>
      </c>
      <c r="G1384" s="7" t="s">
        <v>2516</v>
      </c>
      <c r="H1384" s="6" t="s">
        <v>3183</v>
      </c>
      <c r="I1384" s="6"/>
    </row>
    <row r="1385" spans="1:9" ht="15.75" x14ac:dyDescent="0.25">
      <c r="A1385" s="1">
        <v>1379</v>
      </c>
      <c r="B1385" s="7" t="s">
        <v>2530</v>
      </c>
      <c r="C1385" s="8" t="s">
        <v>928</v>
      </c>
      <c r="D1385" s="9" t="s">
        <v>166</v>
      </c>
      <c r="E1385" s="10">
        <v>37448</v>
      </c>
      <c r="F1385" s="7" t="s">
        <v>170</v>
      </c>
      <c r="G1385" s="7" t="s">
        <v>2516</v>
      </c>
      <c r="H1385" s="6" t="s">
        <v>3183</v>
      </c>
      <c r="I1385" s="6"/>
    </row>
    <row r="1386" spans="1:9" ht="15.75" x14ac:dyDescent="0.25">
      <c r="A1386" s="1">
        <v>1380</v>
      </c>
      <c r="B1386" s="7" t="s">
        <v>2531</v>
      </c>
      <c r="C1386" s="8" t="s">
        <v>296</v>
      </c>
      <c r="D1386" s="9" t="s">
        <v>3187</v>
      </c>
      <c r="E1386" s="10">
        <v>37238</v>
      </c>
      <c r="F1386" s="7" t="s">
        <v>277</v>
      </c>
      <c r="G1386" s="7" t="s">
        <v>2516</v>
      </c>
      <c r="H1386" s="6" t="s">
        <v>3183</v>
      </c>
      <c r="I1386" s="6"/>
    </row>
    <row r="1387" spans="1:9" ht="15.75" x14ac:dyDescent="0.25">
      <c r="A1387" s="1">
        <v>1381</v>
      </c>
      <c r="B1387" s="7" t="s">
        <v>2532</v>
      </c>
      <c r="C1387" s="8" t="s">
        <v>1019</v>
      </c>
      <c r="D1387" s="9" t="s">
        <v>3193</v>
      </c>
      <c r="E1387" s="10">
        <v>37579</v>
      </c>
      <c r="F1387" s="7" t="s">
        <v>28</v>
      </c>
      <c r="G1387" s="7" t="s">
        <v>2516</v>
      </c>
      <c r="H1387" s="6" t="s">
        <v>3183</v>
      </c>
      <c r="I1387" s="6"/>
    </row>
    <row r="1388" spans="1:9" ht="15.75" x14ac:dyDescent="0.25">
      <c r="A1388" s="1">
        <v>1382</v>
      </c>
      <c r="B1388" s="7" t="s">
        <v>2533</v>
      </c>
      <c r="C1388" s="8" t="s">
        <v>2534</v>
      </c>
      <c r="D1388" s="9" t="s">
        <v>76</v>
      </c>
      <c r="E1388" s="10">
        <v>37568</v>
      </c>
      <c r="F1388" s="7" t="s">
        <v>184</v>
      </c>
      <c r="G1388" s="7" t="s">
        <v>2516</v>
      </c>
      <c r="H1388" s="6" t="s">
        <v>3183</v>
      </c>
      <c r="I1388" s="6"/>
    </row>
    <row r="1389" spans="1:9" ht="15.75" x14ac:dyDescent="0.25">
      <c r="A1389" s="1">
        <v>1383</v>
      </c>
      <c r="B1389" s="7" t="s">
        <v>2535</v>
      </c>
      <c r="C1389" s="8" t="s">
        <v>49</v>
      </c>
      <c r="D1389" s="9" t="s">
        <v>57</v>
      </c>
      <c r="E1389" s="10">
        <v>37619</v>
      </c>
      <c r="F1389" s="7" t="s">
        <v>679</v>
      </c>
      <c r="G1389" s="7" t="s">
        <v>2516</v>
      </c>
      <c r="H1389" s="6" t="s">
        <v>3183</v>
      </c>
      <c r="I1389" s="6"/>
    </row>
    <row r="1390" spans="1:9" ht="15.75" x14ac:dyDescent="0.25">
      <c r="A1390" s="1">
        <v>1384</v>
      </c>
      <c r="B1390" s="7" t="s">
        <v>2536</v>
      </c>
      <c r="C1390" s="8" t="s">
        <v>2537</v>
      </c>
      <c r="D1390" s="9" t="s">
        <v>76</v>
      </c>
      <c r="E1390" s="10">
        <v>37486</v>
      </c>
      <c r="F1390" s="7" t="s">
        <v>23</v>
      </c>
      <c r="G1390" s="7" t="s">
        <v>2516</v>
      </c>
      <c r="H1390" s="6" t="s">
        <v>3183</v>
      </c>
      <c r="I1390" s="6"/>
    </row>
    <row r="1391" spans="1:9" ht="15.75" x14ac:dyDescent="0.25">
      <c r="A1391" s="1">
        <v>1385</v>
      </c>
      <c r="B1391" s="7" t="s">
        <v>2538</v>
      </c>
      <c r="C1391" s="8" t="s">
        <v>2539</v>
      </c>
      <c r="D1391" s="9" t="s">
        <v>188</v>
      </c>
      <c r="E1391" s="10">
        <v>37283</v>
      </c>
      <c r="F1391" s="7" t="s">
        <v>28</v>
      </c>
      <c r="G1391" s="7" t="s">
        <v>2516</v>
      </c>
      <c r="H1391" s="6" t="s">
        <v>3183</v>
      </c>
      <c r="I1391" s="6"/>
    </row>
    <row r="1392" spans="1:9" ht="15.75" x14ac:dyDescent="0.25">
      <c r="A1392" s="1">
        <v>1386</v>
      </c>
      <c r="B1392" s="7" t="s">
        <v>2540</v>
      </c>
      <c r="C1392" s="8" t="s">
        <v>1561</v>
      </c>
      <c r="D1392" s="9" t="s">
        <v>1528</v>
      </c>
      <c r="E1392" s="10">
        <v>37369</v>
      </c>
      <c r="F1392" s="7" t="s">
        <v>28</v>
      </c>
      <c r="G1392" s="7" t="s">
        <v>2516</v>
      </c>
      <c r="H1392" s="6" t="s">
        <v>3183</v>
      </c>
      <c r="I1392" s="6"/>
    </row>
    <row r="1393" spans="1:9" ht="15.75" x14ac:dyDescent="0.25">
      <c r="A1393" s="1">
        <v>1387</v>
      </c>
      <c r="B1393" s="7" t="s">
        <v>2541</v>
      </c>
      <c r="C1393" s="8" t="s">
        <v>2542</v>
      </c>
      <c r="D1393" s="9" t="s">
        <v>2193</v>
      </c>
      <c r="E1393" s="10">
        <v>37532</v>
      </c>
      <c r="F1393" s="7" t="s">
        <v>559</v>
      </c>
      <c r="G1393" s="7" t="s">
        <v>2516</v>
      </c>
      <c r="H1393" s="6" t="s">
        <v>3183</v>
      </c>
      <c r="I1393" s="6"/>
    </row>
    <row r="1394" spans="1:9" ht="15.75" x14ac:dyDescent="0.25">
      <c r="A1394" s="1">
        <v>1388</v>
      </c>
      <c r="B1394" s="7" t="s">
        <v>2543</v>
      </c>
      <c r="C1394" s="8" t="s">
        <v>230</v>
      </c>
      <c r="D1394" s="9" t="s">
        <v>76</v>
      </c>
      <c r="E1394" s="10">
        <v>37520</v>
      </c>
      <c r="F1394" s="7" t="s">
        <v>194</v>
      </c>
      <c r="G1394" s="7" t="s">
        <v>2516</v>
      </c>
      <c r="H1394" s="6" t="s">
        <v>3183</v>
      </c>
      <c r="I1394" s="6"/>
    </row>
    <row r="1395" spans="1:9" ht="15.75" x14ac:dyDescent="0.25">
      <c r="A1395" s="1">
        <v>1389</v>
      </c>
      <c r="B1395" s="7" t="s">
        <v>2544</v>
      </c>
      <c r="C1395" s="8" t="s">
        <v>2545</v>
      </c>
      <c r="D1395" s="9" t="s">
        <v>132</v>
      </c>
      <c r="E1395" s="10">
        <v>37539</v>
      </c>
      <c r="F1395" s="7" t="s">
        <v>184</v>
      </c>
      <c r="G1395" s="7" t="s">
        <v>2516</v>
      </c>
      <c r="H1395" s="6" t="s">
        <v>3183</v>
      </c>
      <c r="I1395" s="6"/>
    </row>
    <row r="1396" spans="1:9" ht="15.75" x14ac:dyDescent="0.25">
      <c r="A1396" s="1">
        <v>1390</v>
      </c>
      <c r="B1396" s="7" t="s">
        <v>2546</v>
      </c>
      <c r="C1396" s="8" t="s">
        <v>67</v>
      </c>
      <c r="D1396" s="9" t="s">
        <v>1252</v>
      </c>
      <c r="E1396" s="10">
        <v>37402</v>
      </c>
      <c r="F1396" s="7" t="s">
        <v>170</v>
      </c>
      <c r="G1396" s="7" t="s">
        <v>2516</v>
      </c>
      <c r="H1396" s="6" t="s">
        <v>3183</v>
      </c>
      <c r="I1396" s="6"/>
    </row>
    <row r="1397" spans="1:9" ht="15.75" x14ac:dyDescent="0.25">
      <c r="A1397" s="1">
        <v>1391</v>
      </c>
      <c r="B1397" s="7" t="s">
        <v>2547</v>
      </c>
      <c r="C1397" s="8" t="s">
        <v>720</v>
      </c>
      <c r="D1397" s="9" t="s">
        <v>46</v>
      </c>
      <c r="E1397" s="10">
        <v>37402</v>
      </c>
      <c r="F1397" s="7" t="s">
        <v>70</v>
      </c>
      <c r="G1397" s="7" t="s">
        <v>2516</v>
      </c>
      <c r="H1397" s="6" t="s">
        <v>3183</v>
      </c>
      <c r="I1397" s="6"/>
    </row>
    <row r="1398" spans="1:9" ht="15.75" x14ac:dyDescent="0.25">
      <c r="A1398" s="1">
        <v>1392</v>
      </c>
      <c r="B1398" s="7" t="s">
        <v>2548</v>
      </c>
      <c r="C1398" s="8" t="s">
        <v>2549</v>
      </c>
      <c r="D1398" s="9" t="s">
        <v>1266</v>
      </c>
      <c r="E1398" s="10">
        <v>37539</v>
      </c>
      <c r="F1398" s="7" t="s">
        <v>28</v>
      </c>
      <c r="G1398" s="7" t="s">
        <v>2516</v>
      </c>
      <c r="H1398" s="6" t="s">
        <v>3183</v>
      </c>
      <c r="I1398" s="6"/>
    </row>
    <row r="1399" spans="1:9" ht="15.75" x14ac:dyDescent="0.25">
      <c r="A1399" s="1">
        <v>1393</v>
      </c>
      <c r="B1399" s="7" t="s">
        <v>2550</v>
      </c>
      <c r="C1399" s="8" t="s">
        <v>41</v>
      </c>
      <c r="D1399" s="9" t="s">
        <v>114</v>
      </c>
      <c r="E1399" s="10">
        <v>37342</v>
      </c>
      <c r="F1399" s="7" t="s">
        <v>39</v>
      </c>
      <c r="G1399" s="7" t="s">
        <v>2516</v>
      </c>
      <c r="H1399" s="6" t="s">
        <v>3183</v>
      </c>
      <c r="I1399" s="6"/>
    </row>
    <row r="1400" spans="1:9" ht="15.75" x14ac:dyDescent="0.25">
      <c r="A1400" s="1">
        <v>1394</v>
      </c>
      <c r="B1400" s="7" t="s">
        <v>2551</v>
      </c>
      <c r="C1400" s="8" t="s">
        <v>720</v>
      </c>
      <c r="D1400" s="9" t="s">
        <v>22</v>
      </c>
      <c r="E1400" s="10">
        <v>37575</v>
      </c>
      <c r="F1400" s="7" t="s">
        <v>53</v>
      </c>
      <c r="G1400" s="7" t="s">
        <v>2516</v>
      </c>
      <c r="H1400" s="6" t="s">
        <v>3183</v>
      </c>
      <c r="I1400" s="6"/>
    </row>
    <row r="1401" spans="1:9" ht="15.75" x14ac:dyDescent="0.25">
      <c r="A1401" s="1">
        <v>1395</v>
      </c>
      <c r="B1401" s="7" t="s">
        <v>2552</v>
      </c>
      <c r="C1401" s="8" t="s">
        <v>2553</v>
      </c>
      <c r="D1401" s="9" t="s">
        <v>180</v>
      </c>
      <c r="E1401" s="10">
        <v>37358</v>
      </c>
      <c r="F1401" s="7" t="s">
        <v>39</v>
      </c>
      <c r="G1401" s="7" t="s">
        <v>2516</v>
      </c>
      <c r="H1401" s="6" t="s">
        <v>3183</v>
      </c>
      <c r="I1401" s="6"/>
    </row>
    <row r="1402" spans="1:9" ht="15.75" x14ac:dyDescent="0.25">
      <c r="A1402" s="1">
        <v>1396</v>
      </c>
      <c r="B1402" s="7" t="s">
        <v>2554</v>
      </c>
      <c r="C1402" s="8" t="s">
        <v>594</v>
      </c>
      <c r="D1402" s="9" t="s">
        <v>31</v>
      </c>
      <c r="E1402" s="10">
        <v>37432</v>
      </c>
      <c r="F1402" s="7" t="s">
        <v>10</v>
      </c>
      <c r="G1402" s="7" t="s">
        <v>2516</v>
      </c>
      <c r="H1402" s="6" t="s">
        <v>3183</v>
      </c>
      <c r="I1402" s="6"/>
    </row>
    <row r="1403" spans="1:9" ht="15.75" x14ac:dyDescent="0.25">
      <c r="A1403" s="1">
        <v>1397</v>
      </c>
      <c r="B1403" s="7" t="s">
        <v>2555</v>
      </c>
      <c r="C1403" s="8" t="s">
        <v>67</v>
      </c>
      <c r="D1403" s="9" t="s">
        <v>932</v>
      </c>
      <c r="E1403" s="10">
        <v>36978</v>
      </c>
      <c r="F1403" s="7" t="s">
        <v>385</v>
      </c>
      <c r="G1403" s="7" t="s">
        <v>2556</v>
      </c>
      <c r="H1403" s="6" t="s">
        <v>3183</v>
      </c>
      <c r="I1403" s="6"/>
    </row>
    <row r="1404" spans="1:9" ht="15.75" x14ac:dyDescent="0.25">
      <c r="A1404" s="1">
        <v>1398</v>
      </c>
      <c r="B1404" s="7" t="s">
        <v>2557</v>
      </c>
      <c r="C1404" s="8" t="s">
        <v>2558</v>
      </c>
      <c r="D1404" s="9" t="s">
        <v>76</v>
      </c>
      <c r="E1404" s="10">
        <v>37391</v>
      </c>
      <c r="F1404" s="7" t="s">
        <v>53</v>
      </c>
      <c r="G1404" s="7" t="s">
        <v>2556</v>
      </c>
      <c r="H1404" s="6" t="s">
        <v>3183</v>
      </c>
      <c r="I1404" s="6"/>
    </row>
    <row r="1405" spans="1:9" ht="15.75" x14ac:dyDescent="0.25">
      <c r="A1405" s="1">
        <v>1399</v>
      </c>
      <c r="B1405" s="7" t="s">
        <v>2559</v>
      </c>
      <c r="C1405" s="8" t="s">
        <v>1090</v>
      </c>
      <c r="D1405" s="9" t="s">
        <v>42</v>
      </c>
      <c r="E1405" s="10">
        <v>37353</v>
      </c>
      <c r="F1405" s="7" t="s">
        <v>53</v>
      </c>
      <c r="G1405" s="7" t="s">
        <v>2556</v>
      </c>
      <c r="H1405" s="6" t="s">
        <v>3183</v>
      </c>
      <c r="I1405" s="6"/>
    </row>
    <row r="1406" spans="1:9" ht="15.75" x14ac:dyDescent="0.25">
      <c r="A1406" s="1">
        <v>1400</v>
      </c>
      <c r="B1406" s="7" t="s">
        <v>2560</v>
      </c>
      <c r="C1406" s="8" t="s">
        <v>63</v>
      </c>
      <c r="D1406" s="9" t="s">
        <v>313</v>
      </c>
      <c r="E1406" s="10">
        <v>37309</v>
      </c>
      <c r="F1406" s="7" t="s">
        <v>679</v>
      </c>
      <c r="G1406" s="7" t="s">
        <v>2556</v>
      </c>
      <c r="H1406" s="6" t="s">
        <v>3183</v>
      </c>
      <c r="I1406" s="6"/>
    </row>
    <row r="1407" spans="1:9" ht="15.75" x14ac:dyDescent="0.25">
      <c r="A1407" s="1">
        <v>1401</v>
      </c>
      <c r="B1407" s="7" t="s">
        <v>2561</v>
      </c>
      <c r="C1407" s="8" t="s">
        <v>728</v>
      </c>
      <c r="D1407" s="9" t="s">
        <v>114</v>
      </c>
      <c r="E1407" s="10">
        <v>36946</v>
      </c>
      <c r="F1407" s="7" t="s">
        <v>47</v>
      </c>
      <c r="G1407" s="7" t="s">
        <v>2556</v>
      </c>
      <c r="H1407" s="6" t="s">
        <v>3183</v>
      </c>
      <c r="I1407" s="6"/>
    </row>
    <row r="1408" spans="1:9" ht="15.75" x14ac:dyDescent="0.25">
      <c r="A1408" s="1">
        <v>1402</v>
      </c>
      <c r="B1408" s="7" t="s">
        <v>2562</v>
      </c>
      <c r="C1408" s="8" t="s">
        <v>2563</v>
      </c>
      <c r="D1408" s="9" t="s">
        <v>124</v>
      </c>
      <c r="E1408" s="10">
        <v>37535</v>
      </c>
      <c r="F1408" s="7" t="s">
        <v>170</v>
      </c>
      <c r="G1408" s="7" t="s">
        <v>2556</v>
      </c>
      <c r="H1408" s="6" t="s">
        <v>3183</v>
      </c>
      <c r="I1408" s="6"/>
    </row>
    <row r="1409" spans="1:9" ht="15.75" x14ac:dyDescent="0.25">
      <c r="A1409" s="1">
        <v>1403</v>
      </c>
      <c r="B1409" s="7" t="s">
        <v>2564</v>
      </c>
      <c r="C1409" s="8" t="s">
        <v>8</v>
      </c>
      <c r="D1409" s="9" t="s">
        <v>419</v>
      </c>
      <c r="E1409" s="10">
        <v>37527</v>
      </c>
      <c r="F1409" s="7" t="s">
        <v>184</v>
      </c>
      <c r="G1409" s="7" t="s">
        <v>2556</v>
      </c>
      <c r="H1409" s="6" t="s">
        <v>3183</v>
      </c>
      <c r="I1409" s="6"/>
    </row>
    <row r="1410" spans="1:9" ht="15.75" x14ac:dyDescent="0.25">
      <c r="A1410" s="1">
        <v>1404</v>
      </c>
      <c r="B1410" s="7" t="s">
        <v>2565</v>
      </c>
      <c r="C1410" s="8" t="s">
        <v>279</v>
      </c>
      <c r="D1410" s="9" t="s">
        <v>646</v>
      </c>
      <c r="E1410" s="10">
        <v>37299</v>
      </c>
      <c r="F1410" s="7" t="s">
        <v>53</v>
      </c>
      <c r="G1410" s="7" t="s">
        <v>2556</v>
      </c>
      <c r="H1410" s="6" t="s">
        <v>3183</v>
      </c>
      <c r="I1410" s="6"/>
    </row>
    <row r="1411" spans="1:9" ht="15.75" x14ac:dyDescent="0.25">
      <c r="A1411" s="1">
        <v>1405</v>
      </c>
      <c r="B1411" s="7" t="s">
        <v>2566</v>
      </c>
      <c r="C1411" s="8" t="s">
        <v>230</v>
      </c>
      <c r="D1411" s="9" t="s">
        <v>321</v>
      </c>
      <c r="E1411" s="10">
        <v>35727</v>
      </c>
      <c r="F1411" s="7" t="s">
        <v>490</v>
      </c>
      <c r="G1411" s="7" t="s">
        <v>2567</v>
      </c>
      <c r="H1411" s="6" t="s">
        <v>3183</v>
      </c>
      <c r="I1411" s="6"/>
    </row>
    <row r="1412" spans="1:9" ht="15.75" x14ac:dyDescent="0.25">
      <c r="A1412" s="1">
        <v>1406</v>
      </c>
      <c r="B1412" s="7" t="s">
        <v>2568</v>
      </c>
      <c r="C1412" s="8" t="s">
        <v>1234</v>
      </c>
      <c r="D1412" s="9" t="s">
        <v>22</v>
      </c>
      <c r="E1412" s="10">
        <v>36248</v>
      </c>
      <c r="F1412" s="7" t="s">
        <v>39</v>
      </c>
      <c r="G1412" s="7" t="s">
        <v>2569</v>
      </c>
      <c r="H1412" s="6" t="s">
        <v>3183</v>
      </c>
      <c r="I1412" s="6"/>
    </row>
    <row r="1413" spans="1:9" ht="15.75" x14ac:dyDescent="0.25">
      <c r="A1413" s="1">
        <v>1407</v>
      </c>
      <c r="B1413" s="7" t="s">
        <v>2570</v>
      </c>
      <c r="C1413" s="8" t="s">
        <v>334</v>
      </c>
      <c r="D1413" s="9" t="s">
        <v>210</v>
      </c>
      <c r="E1413" s="10">
        <v>36789</v>
      </c>
      <c r="F1413" s="7" t="s">
        <v>10</v>
      </c>
      <c r="G1413" s="7" t="s">
        <v>2571</v>
      </c>
      <c r="H1413" s="6" t="s">
        <v>3183</v>
      </c>
      <c r="I1413" s="6"/>
    </row>
    <row r="1414" spans="1:9" ht="15.75" x14ac:dyDescent="0.25">
      <c r="A1414" s="1">
        <v>1408</v>
      </c>
      <c r="B1414" s="7" t="s">
        <v>2572</v>
      </c>
      <c r="C1414" s="8" t="s">
        <v>2573</v>
      </c>
      <c r="D1414" s="9" t="s">
        <v>3232</v>
      </c>
      <c r="E1414" s="10">
        <v>36911</v>
      </c>
      <c r="F1414" s="7" t="s">
        <v>10</v>
      </c>
      <c r="G1414" s="7" t="s">
        <v>2575</v>
      </c>
      <c r="H1414" s="6" t="s">
        <v>3183</v>
      </c>
      <c r="I1414" s="6"/>
    </row>
    <row r="1415" spans="1:9" ht="15.75" x14ac:dyDescent="0.25">
      <c r="A1415" s="1">
        <v>1409</v>
      </c>
      <c r="B1415" s="7" t="s">
        <v>2576</v>
      </c>
      <c r="C1415" s="8" t="s">
        <v>2577</v>
      </c>
      <c r="D1415" s="9" t="s">
        <v>2070</v>
      </c>
      <c r="E1415" s="10">
        <v>36915</v>
      </c>
      <c r="F1415" s="7" t="s">
        <v>28</v>
      </c>
      <c r="G1415" s="7" t="s">
        <v>2578</v>
      </c>
      <c r="H1415" s="6" t="s">
        <v>3183</v>
      </c>
      <c r="I1415" s="6"/>
    </row>
    <row r="1416" spans="1:9" ht="15.75" x14ac:dyDescent="0.25">
      <c r="A1416" s="1">
        <v>1410</v>
      </c>
      <c r="B1416" s="7" t="s">
        <v>2579</v>
      </c>
      <c r="C1416" s="8" t="s">
        <v>329</v>
      </c>
      <c r="D1416" s="9" t="s">
        <v>3191</v>
      </c>
      <c r="E1416" s="10">
        <v>37550</v>
      </c>
      <c r="F1416" s="7" t="s">
        <v>194</v>
      </c>
      <c r="G1416" s="7" t="s">
        <v>2580</v>
      </c>
      <c r="H1416" s="6" t="s">
        <v>3183</v>
      </c>
      <c r="I1416" s="6"/>
    </row>
    <row r="1417" spans="1:9" ht="15.75" x14ac:dyDescent="0.25">
      <c r="A1417" s="1">
        <v>1411</v>
      </c>
      <c r="B1417" s="7" t="s">
        <v>2581</v>
      </c>
      <c r="C1417" s="8" t="s">
        <v>2582</v>
      </c>
      <c r="D1417" s="9" t="s">
        <v>46</v>
      </c>
      <c r="E1417" s="10">
        <v>37538</v>
      </c>
      <c r="F1417" s="7" t="s">
        <v>10</v>
      </c>
      <c r="G1417" s="7" t="s">
        <v>2580</v>
      </c>
      <c r="H1417" s="6" t="s">
        <v>3183</v>
      </c>
      <c r="I1417" s="6"/>
    </row>
    <row r="1418" spans="1:9" ht="15.75" x14ac:dyDescent="0.25">
      <c r="A1418" s="1">
        <v>1412</v>
      </c>
      <c r="B1418" s="7" t="s">
        <v>2583</v>
      </c>
      <c r="C1418" s="8" t="s">
        <v>594</v>
      </c>
      <c r="D1418" s="9" t="s">
        <v>114</v>
      </c>
      <c r="E1418" s="10">
        <v>37594</v>
      </c>
      <c r="F1418" s="7" t="s">
        <v>23</v>
      </c>
      <c r="G1418" s="7" t="s">
        <v>2580</v>
      </c>
      <c r="H1418" s="6" t="s">
        <v>3183</v>
      </c>
      <c r="I1418" s="6"/>
    </row>
    <row r="1419" spans="1:9" ht="15.75" x14ac:dyDescent="0.25">
      <c r="A1419" s="1">
        <v>1413</v>
      </c>
      <c r="B1419" s="7" t="s">
        <v>2584</v>
      </c>
      <c r="C1419" s="8" t="s">
        <v>754</v>
      </c>
      <c r="D1419" s="9" t="s">
        <v>22</v>
      </c>
      <c r="E1419" s="10">
        <v>37537</v>
      </c>
      <c r="F1419" s="7" t="s">
        <v>39</v>
      </c>
      <c r="G1419" s="7" t="s">
        <v>2580</v>
      </c>
      <c r="H1419" s="6" t="s">
        <v>3183</v>
      </c>
      <c r="I1419" s="6"/>
    </row>
    <row r="1420" spans="1:9" ht="15.75" x14ac:dyDescent="0.25">
      <c r="A1420" s="1">
        <v>1414</v>
      </c>
      <c r="B1420" s="7" t="s">
        <v>2585</v>
      </c>
      <c r="C1420" s="8" t="s">
        <v>571</v>
      </c>
      <c r="D1420" s="9" t="s">
        <v>31</v>
      </c>
      <c r="E1420" s="10">
        <v>37586</v>
      </c>
      <c r="F1420" s="7" t="s">
        <v>10</v>
      </c>
      <c r="G1420" s="7" t="s">
        <v>2580</v>
      </c>
      <c r="H1420" s="6" t="s">
        <v>3183</v>
      </c>
      <c r="I1420" s="6"/>
    </row>
    <row r="1421" spans="1:9" ht="15.75" x14ac:dyDescent="0.25">
      <c r="A1421" s="1">
        <v>1415</v>
      </c>
      <c r="B1421" s="7" t="s">
        <v>2586</v>
      </c>
      <c r="C1421" s="8" t="s">
        <v>561</v>
      </c>
      <c r="D1421" s="9" t="s">
        <v>73</v>
      </c>
      <c r="E1421" s="10">
        <v>37612</v>
      </c>
      <c r="F1421" s="7" t="s">
        <v>10</v>
      </c>
      <c r="G1421" s="7" t="s">
        <v>2580</v>
      </c>
      <c r="H1421" s="6" t="s">
        <v>3183</v>
      </c>
      <c r="I1421" s="6"/>
    </row>
    <row r="1422" spans="1:9" ht="15.75" x14ac:dyDescent="0.25">
      <c r="A1422" s="1">
        <v>1416</v>
      </c>
      <c r="B1422" s="7" t="s">
        <v>2587</v>
      </c>
      <c r="C1422" s="8" t="s">
        <v>2588</v>
      </c>
      <c r="D1422" s="9" t="s">
        <v>22</v>
      </c>
      <c r="E1422" s="10">
        <v>37543</v>
      </c>
      <c r="F1422" s="7" t="s">
        <v>10</v>
      </c>
      <c r="G1422" s="7" t="s">
        <v>2580</v>
      </c>
      <c r="H1422" s="6" t="s">
        <v>3183</v>
      </c>
      <c r="I1422" s="6"/>
    </row>
    <row r="1423" spans="1:9" ht="15.75" x14ac:dyDescent="0.25">
      <c r="A1423" s="1">
        <v>1417</v>
      </c>
      <c r="B1423" s="7" t="s">
        <v>2589</v>
      </c>
      <c r="C1423" s="8" t="s">
        <v>585</v>
      </c>
      <c r="D1423" s="9" t="s">
        <v>73</v>
      </c>
      <c r="E1423" s="10">
        <v>37579</v>
      </c>
      <c r="F1423" s="7" t="s">
        <v>10</v>
      </c>
      <c r="G1423" s="7" t="s">
        <v>2580</v>
      </c>
      <c r="H1423" s="6" t="s">
        <v>3183</v>
      </c>
      <c r="I1423" s="6"/>
    </row>
    <row r="1424" spans="1:9" ht="15.75" x14ac:dyDescent="0.25">
      <c r="A1424" s="1">
        <v>1418</v>
      </c>
      <c r="B1424" s="7" t="s">
        <v>2590</v>
      </c>
      <c r="C1424" s="8" t="s">
        <v>2591</v>
      </c>
      <c r="D1424" s="9" t="s">
        <v>2142</v>
      </c>
      <c r="E1424" s="10">
        <v>37444</v>
      </c>
      <c r="F1424" s="7" t="s">
        <v>10</v>
      </c>
      <c r="G1424" s="7" t="s">
        <v>2580</v>
      </c>
      <c r="H1424" s="6" t="s">
        <v>3183</v>
      </c>
      <c r="I1424" s="6"/>
    </row>
    <row r="1425" spans="1:9" ht="15.75" x14ac:dyDescent="0.25">
      <c r="A1425" s="1">
        <v>1419</v>
      </c>
      <c r="B1425" s="7" t="s">
        <v>2592</v>
      </c>
      <c r="C1425" s="8" t="s">
        <v>2593</v>
      </c>
      <c r="D1425" s="9" t="s">
        <v>535</v>
      </c>
      <c r="E1425" s="10">
        <v>37346</v>
      </c>
      <c r="F1425" s="7" t="s">
        <v>10</v>
      </c>
      <c r="G1425" s="7" t="s">
        <v>2580</v>
      </c>
      <c r="H1425" s="6" t="s">
        <v>3183</v>
      </c>
      <c r="I1425" s="6"/>
    </row>
    <row r="1426" spans="1:9" ht="15.75" x14ac:dyDescent="0.25">
      <c r="A1426" s="1">
        <v>1420</v>
      </c>
      <c r="B1426" s="7" t="s">
        <v>2594</v>
      </c>
      <c r="C1426" s="8" t="s">
        <v>1638</v>
      </c>
      <c r="D1426" s="9" t="s">
        <v>46</v>
      </c>
      <c r="E1426" s="10">
        <v>37567</v>
      </c>
      <c r="F1426" s="7" t="s">
        <v>10</v>
      </c>
      <c r="G1426" s="7" t="s">
        <v>2580</v>
      </c>
      <c r="H1426" s="6" t="s">
        <v>3183</v>
      </c>
      <c r="I1426" s="6"/>
    </row>
    <row r="1427" spans="1:9" ht="15.75" x14ac:dyDescent="0.25">
      <c r="A1427" s="1">
        <v>1421</v>
      </c>
      <c r="B1427" s="7" t="s">
        <v>2595</v>
      </c>
      <c r="C1427" s="8" t="s">
        <v>2596</v>
      </c>
      <c r="D1427" s="9" t="s">
        <v>321</v>
      </c>
      <c r="E1427" s="10">
        <v>37331</v>
      </c>
      <c r="F1427" s="7" t="s">
        <v>10</v>
      </c>
      <c r="G1427" s="7" t="s">
        <v>2580</v>
      </c>
      <c r="H1427" s="6" t="s">
        <v>3183</v>
      </c>
      <c r="I1427" s="6"/>
    </row>
    <row r="1428" spans="1:9" ht="15.75" x14ac:dyDescent="0.25">
      <c r="A1428" s="1">
        <v>1422</v>
      </c>
      <c r="B1428" s="7" t="s">
        <v>2597</v>
      </c>
      <c r="C1428" s="8" t="s">
        <v>756</v>
      </c>
      <c r="D1428" s="9" t="s">
        <v>124</v>
      </c>
      <c r="E1428" s="10">
        <v>37293</v>
      </c>
      <c r="F1428" s="7" t="s">
        <v>100</v>
      </c>
      <c r="G1428" s="7" t="s">
        <v>2580</v>
      </c>
      <c r="H1428" s="6" t="s">
        <v>3183</v>
      </c>
      <c r="I1428" s="6"/>
    </row>
    <row r="1429" spans="1:9" ht="15.75" x14ac:dyDescent="0.25">
      <c r="A1429" s="1">
        <v>1423</v>
      </c>
      <c r="B1429" s="7" t="s">
        <v>2598</v>
      </c>
      <c r="C1429" s="8" t="s">
        <v>2599</v>
      </c>
      <c r="D1429" s="9" t="s">
        <v>103</v>
      </c>
      <c r="E1429" s="10">
        <v>37289</v>
      </c>
      <c r="F1429" s="7" t="s">
        <v>10</v>
      </c>
      <c r="G1429" s="7" t="s">
        <v>2580</v>
      </c>
      <c r="H1429" s="6" t="s">
        <v>3183</v>
      </c>
      <c r="I1429" s="6"/>
    </row>
    <row r="1430" spans="1:9" ht="15.75" x14ac:dyDescent="0.25">
      <c r="A1430" s="1">
        <v>1424</v>
      </c>
      <c r="B1430" s="7" t="s">
        <v>2600</v>
      </c>
      <c r="C1430" s="8" t="s">
        <v>2411</v>
      </c>
      <c r="D1430" s="9" t="s">
        <v>2070</v>
      </c>
      <c r="E1430" s="10">
        <v>37613</v>
      </c>
      <c r="F1430" s="7" t="s">
        <v>10</v>
      </c>
      <c r="G1430" s="7" t="s">
        <v>2580</v>
      </c>
      <c r="H1430" s="6" t="s">
        <v>3183</v>
      </c>
      <c r="I1430" s="6"/>
    </row>
    <row r="1431" spans="1:9" ht="15.75" x14ac:dyDescent="0.25">
      <c r="A1431" s="1">
        <v>1425</v>
      </c>
      <c r="B1431" s="7" t="s">
        <v>2601</v>
      </c>
      <c r="C1431" s="8" t="s">
        <v>63</v>
      </c>
      <c r="D1431" s="9" t="s">
        <v>1209</v>
      </c>
      <c r="E1431" s="10">
        <v>37403</v>
      </c>
      <c r="F1431" s="7" t="s">
        <v>10</v>
      </c>
      <c r="G1431" s="7" t="s">
        <v>2580</v>
      </c>
      <c r="H1431" s="6" t="s">
        <v>3183</v>
      </c>
      <c r="I1431" s="6"/>
    </row>
    <row r="1432" spans="1:9" ht="15.75" x14ac:dyDescent="0.25">
      <c r="A1432" s="1">
        <v>1426</v>
      </c>
      <c r="B1432" s="7" t="s">
        <v>2602</v>
      </c>
      <c r="C1432" s="8" t="s">
        <v>2603</v>
      </c>
      <c r="D1432" s="9" t="s">
        <v>143</v>
      </c>
      <c r="E1432" s="10">
        <v>37616</v>
      </c>
      <c r="F1432" s="7" t="s">
        <v>10</v>
      </c>
      <c r="G1432" s="7" t="s">
        <v>2580</v>
      </c>
      <c r="H1432" s="6" t="s">
        <v>3183</v>
      </c>
      <c r="I1432" s="6"/>
    </row>
    <row r="1433" spans="1:9" ht="15.75" x14ac:dyDescent="0.25">
      <c r="A1433" s="1">
        <v>1427</v>
      </c>
      <c r="B1433" s="7" t="s">
        <v>2604</v>
      </c>
      <c r="C1433" s="8" t="s">
        <v>1075</v>
      </c>
      <c r="D1433" s="9" t="s">
        <v>114</v>
      </c>
      <c r="E1433" s="10">
        <v>37603</v>
      </c>
      <c r="F1433" s="7" t="s">
        <v>23</v>
      </c>
      <c r="G1433" s="7" t="s">
        <v>2580</v>
      </c>
      <c r="H1433" s="6" t="s">
        <v>3183</v>
      </c>
      <c r="I1433" s="6"/>
    </row>
    <row r="1434" spans="1:9" ht="15.75" x14ac:dyDescent="0.25">
      <c r="A1434" s="1">
        <v>1428</v>
      </c>
      <c r="B1434" s="7" t="s">
        <v>2605</v>
      </c>
      <c r="C1434" s="8" t="s">
        <v>2606</v>
      </c>
      <c r="D1434" s="9" t="s">
        <v>31</v>
      </c>
      <c r="E1434" s="10">
        <v>37569</v>
      </c>
      <c r="F1434" s="7" t="s">
        <v>10</v>
      </c>
      <c r="G1434" s="7" t="s">
        <v>2580</v>
      </c>
      <c r="H1434" s="6" t="s">
        <v>3183</v>
      </c>
      <c r="I1434" s="6"/>
    </row>
    <row r="1435" spans="1:9" ht="15.75" x14ac:dyDescent="0.25">
      <c r="A1435" s="1">
        <v>1429</v>
      </c>
      <c r="B1435" s="7" t="s">
        <v>2607</v>
      </c>
      <c r="C1435" s="8" t="s">
        <v>1190</v>
      </c>
      <c r="D1435" s="9" t="s">
        <v>471</v>
      </c>
      <c r="E1435" s="10">
        <v>37487</v>
      </c>
      <c r="F1435" s="7" t="s">
        <v>10</v>
      </c>
      <c r="G1435" s="7" t="s">
        <v>2580</v>
      </c>
      <c r="H1435" s="6" t="s">
        <v>3183</v>
      </c>
      <c r="I1435" s="6"/>
    </row>
    <row r="1436" spans="1:9" ht="15.75" x14ac:dyDescent="0.25">
      <c r="A1436" s="1">
        <v>1430</v>
      </c>
      <c r="B1436" s="7" t="s">
        <v>2608</v>
      </c>
      <c r="C1436" s="8" t="s">
        <v>2609</v>
      </c>
      <c r="D1436" s="9" t="s">
        <v>3186</v>
      </c>
      <c r="E1436" s="10">
        <v>36990</v>
      </c>
      <c r="F1436" s="7" t="s">
        <v>10</v>
      </c>
      <c r="G1436" s="7" t="s">
        <v>2580</v>
      </c>
      <c r="H1436" s="6" t="s">
        <v>3183</v>
      </c>
      <c r="I1436" s="6"/>
    </row>
    <row r="1437" spans="1:9" ht="15.75" x14ac:dyDescent="0.25">
      <c r="A1437" s="1">
        <v>1431</v>
      </c>
      <c r="B1437" s="7" t="s">
        <v>2610</v>
      </c>
      <c r="C1437" s="8" t="s">
        <v>2611</v>
      </c>
      <c r="D1437" s="9" t="s">
        <v>9</v>
      </c>
      <c r="E1437" s="10">
        <v>37521</v>
      </c>
      <c r="F1437" s="7" t="s">
        <v>10</v>
      </c>
      <c r="G1437" s="7" t="s">
        <v>2580</v>
      </c>
      <c r="H1437" s="6" t="s">
        <v>3183</v>
      </c>
      <c r="I1437" s="6"/>
    </row>
    <row r="1438" spans="1:9" ht="15.75" x14ac:dyDescent="0.25">
      <c r="A1438" s="1">
        <v>1432</v>
      </c>
      <c r="B1438" s="7" t="s">
        <v>2612</v>
      </c>
      <c r="C1438" s="8" t="s">
        <v>2613</v>
      </c>
      <c r="D1438" s="9" t="s">
        <v>350</v>
      </c>
      <c r="E1438" s="10">
        <v>37438</v>
      </c>
      <c r="F1438" s="7" t="s">
        <v>10</v>
      </c>
      <c r="G1438" s="7" t="s">
        <v>2580</v>
      </c>
      <c r="H1438" s="6" t="s">
        <v>3183</v>
      </c>
      <c r="I1438" s="6"/>
    </row>
    <row r="1439" spans="1:9" ht="15.75" x14ac:dyDescent="0.25">
      <c r="A1439" s="1">
        <v>1433</v>
      </c>
      <c r="B1439" s="7" t="s">
        <v>2614</v>
      </c>
      <c r="C1439" s="8" t="s">
        <v>67</v>
      </c>
      <c r="D1439" s="9" t="s">
        <v>862</v>
      </c>
      <c r="E1439" s="10">
        <v>37568</v>
      </c>
      <c r="F1439" s="7" t="s">
        <v>184</v>
      </c>
      <c r="G1439" s="7" t="s">
        <v>2580</v>
      </c>
      <c r="H1439" s="6" t="s">
        <v>3183</v>
      </c>
      <c r="I1439" s="6"/>
    </row>
    <row r="1440" spans="1:9" ht="15.75" x14ac:dyDescent="0.25">
      <c r="A1440" s="1">
        <v>1434</v>
      </c>
      <c r="B1440" s="7" t="s">
        <v>2615</v>
      </c>
      <c r="C1440" s="8" t="s">
        <v>329</v>
      </c>
      <c r="D1440" s="9" t="s">
        <v>166</v>
      </c>
      <c r="E1440" s="10">
        <v>37415</v>
      </c>
      <c r="F1440" s="7" t="s">
        <v>100</v>
      </c>
      <c r="G1440" s="7" t="s">
        <v>2580</v>
      </c>
      <c r="H1440" s="6" t="s">
        <v>3183</v>
      </c>
      <c r="I1440" s="6"/>
    </row>
    <row r="1441" spans="1:9" ht="15.75" x14ac:dyDescent="0.25">
      <c r="A1441" s="1">
        <v>1435</v>
      </c>
      <c r="B1441" s="7" t="s">
        <v>2616</v>
      </c>
      <c r="C1441" s="8" t="s">
        <v>1273</v>
      </c>
      <c r="D1441" s="9" t="s">
        <v>81</v>
      </c>
      <c r="E1441" s="10">
        <v>37395</v>
      </c>
      <c r="F1441" s="7" t="s">
        <v>10</v>
      </c>
      <c r="G1441" s="7" t="s">
        <v>2580</v>
      </c>
      <c r="H1441" s="6" t="s">
        <v>3183</v>
      </c>
      <c r="I1441" s="6"/>
    </row>
    <row r="1442" spans="1:9" ht="15.75" x14ac:dyDescent="0.25">
      <c r="A1442" s="1">
        <v>1436</v>
      </c>
      <c r="B1442" s="7" t="s">
        <v>2617</v>
      </c>
      <c r="C1442" s="8" t="s">
        <v>2618</v>
      </c>
      <c r="D1442" s="9" t="s">
        <v>2619</v>
      </c>
      <c r="E1442" s="10">
        <v>37287</v>
      </c>
      <c r="F1442" s="7" t="s">
        <v>70</v>
      </c>
      <c r="G1442" s="7" t="s">
        <v>2580</v>
      </c>
      <c r="H1442" s="6" t="s">
        <v>3183</v>
      </c>
      <c r="I1442" s="6"/>
    </row>
    <row r="1443" spans="1:9" ht="15.75" x14ac:dyDescent="0.25">
      <c r="A1443" s="1">
        <v>1437</v>
      </c>
      <c r="B1443" s="7" t="s">
        <v>2620</v>
      </c>
      <c r="C1443" s="8" t="s">
        <v>569</v>
      </c>
      <c r="D1443" s="9" t="s">
        <v>114</v>
      </c>
      <c r="E1443" s="10">
        <v>37551</v>
      </c>
      <c r="F1443" s="7" t="s">
        <v>28</v>
      </c>
      <c r="G1443" s="7" t="s">
        <v>2580</v>
      </c>
      <c r="H1443" s="6" t="s">
        <v>3183</v>
      </c>
      <c r="I1443" s="6"/>
    </row>
    <row r="1444" spans="1:9" ht="15.75" x14ac:dyDescent="0.25">
      <c r="A1444" s="1">
        <v>1438</v>
      </c>
      <c r="B1444" s="7" t="s">
        <v>2621</v>
      </c>
      <c r="C1444" s="8" t="s">
        <v>276</v>
      </c>
      <c r="D1444" s="9" t="s">
        <v>358</v>
      </c>
      <c r="E1444" s="10">
        <v>37371</v>
      </c>
      <c r="F1444" s="7" t="s">
        <v>10</v>
      </c>
      <c r="G1444" s="7" t="s">
        <v>2580</v>
      </c>
      <c r="H1444" s="6" t="s">
        <v>3183</v>
      </c>
      <c r="I1444" s="6"/>
    </row>
    <row r="1445" spans="1:9" ht="15.75" x14ac:dyDescent="0.25">
      <c r="A1445" s="1">
        <v>1439</v>
      </c>
      <c r="B1445" s="7" t="s">
        <v>2622</v>
      </c>
      <c r="C1445" s="8" t="s">
        <v>1849</v>
      </c>
      <c r="D1445" s="9" t="s">
        <v>46</v>
      </c>
      <c r="E1445" s="10">
        <v>37440</v>
      </c>
      <c r="F1445" s="7" t="s">
        <v>39</v>
      </c>
      <c r="G1445" s="7" t="s">
        <v>2580</v>
      </c>
      <c r="H1445" s="6" t="s">
        <v>3183</v>
      </c>
      <c r="I1445" s="6"/>
    </row>
    <row r="1446" spans="1:9" ht="15.75" x14ac:dyDescent="0.25">
      <c r="A1446" s="1">
        <v>1440</v>
      </c>
      <c r="B1446" s="7" t="s">
        <v>2623</v>
      </c>
      <c r="C1446" s="8" t="s">
        <v>2424</v>
      </c>
      <c r="D1446" s="9" t="s">
        <v>578</v>
      </c>
      <c r="E1446" s="10">
        <v>37619</v>
      </c>
      <c r="F1446" s="7" t="s">
        <v>10</v>
      </c>
      <c r="G1446" s="7" t="s">
        <v>2580</v>
      </c>
      <c r="H1446" s="6" t="s">
        <v>3183</v>
      </c>
      <c r="I1446" s="6"/>
    </row>
    <row r="1447" spans="1:9" ht="15.75" x14ac:dyDescent="0.25">
      <c r="A1447" s="1">
        <v>1441</v>
      </c>
      <c r="B1447" s="7" t="s">
        <v>2624</v>
      </c>
      <c r="C1447" s="8" t="s">
        <v>2625</v>
      </c>
      <c r="D1447" s="9" t="s">
        <v>289</v>
      </c>
      <c r="E1447" s="10">
        <v>37319</v>
      </c>
      <c r="F1447" s="7" t="s">
        <v>10</v>
      </c>
      <c r="G1447" s="7" t="s">
        <v>2626</v>
      </c>
      <c r="H1447" s="6" t="s">
        <v>3183</v>
      </c>
      <c r="I1447" s="6"/>
    </row>
    <row r="1448" spans="1:9" ht="15.75" x14ac:dyDescent="0.25">
      <c r="A1448" s="1">
        <v>1442</v>
      </c>
      <c r="B1448" s="7" t="s">
        <v>2627</v>
      </c>
      <c r="C1448" s="8" t="s">
        <v>1136</v>
      </c>
      <c r="D1448" s="9" t="s">
        <v>1266</v>
      </c>
      <c r="E1448" s="10">
        <v>37583</v>
      </c>
      <c r="F1448" s="7" t="s">
        <v>10</v>
      </c>
      <c r="G1448" s="7" t="s">
        <v>2626</v>
      </c>
      <c r="H1448" s="6" t="s">
        <v>3183</v>
      </c>
      <c r="I1448" s="6"/>
    </row>
    <row r="1449" spans="1:9" ht="15.75" x14ac:dyDescent="0.25">
      <c r="A1449" s="1">
        <v>1443</v>
      </c>
      <c r="B1449" s="7" t="s">
        <v>2628</v>
      </c>
      <c r="C1449" s="8" t="s">
        <v>557</v>
      </c>
      <c r="D1449" s="9" t="s">
        <v>2629</v>
      </c>
      <c r="E1449" s="10">
        <v>37197</v>
      </c>
      <c r="F1449" s="7" t="s">
        <v>10</v>
      </c>
      <c r="G1449" s="7" t="s">
        <v>2626</v>
      </c>
      <c r="H1449" s="6" t="s">
        <v>3183</v>
      </c>
      <c r="I1449" s="6"/>
    </row>
    <row r="1450" spans="1:9" ht="15.75" x14ac:dyDescent="0.25">
      <c r="A1450" s="1">
        <v>1444</v>
      </c>
      <c r="B1450" s="7" t="s">
        <v>2630</v>
      </c>
      <c r="C1450" s="8" t="s">
        <v>2631</v>
      </c>
      <c r="D1450" s="9" t="s">
        <v>110</v>
      </c>
      <c r="E1450" s="10">
        <v>37591</v>
      </c>
      <c r="F1450" s="7" t="s">
        <v>10</v>
      </c>
      <c r="G1450" s="7" t="s">
        <v>2626</v>
      </c>
      <c r="H1450" s="6" t="s">
        <v>3183</v>
      </c>
      <c r="I1450" s="6"/>
    </row>
    <row r="1451" spans="1:9" ht="15.75" x14ac:dyDescent="0.25">
      <c r="A1451" s="1">
        <v>1445</v>
      </c>
      <c r="B1451" s="7" t="s">
        <v>2632</v>
      </c>
      <c r="C1451" s="8" t="s">
        <v>2633</v>
      </c>
      <c r="D1451" s="9" t="s">
        <v>355</v>
      </c>
      <c r="E1451" s="10">
        <v>37558</v>
      </c>
      <c r="F1451" s="7" t="s">
        <v>10</v>
      </c>
      <c r="G1451" s="7" t="s">
        <v>2626</v>
      </c>
      <c r="H1451" s="6" t="s">
        <v>3183</v>
      </c>
      <c r="I1451" s="6"/>
    </row>
    <row r="1452" spans="1:9" ht="15.75" x14ac:dyDescent="0.25">
      <c r="A1452" s="1">
        <v>1446</v>
      </c>
      <c r="B1452" s="7" t="s">
        <v>2634</v>
      </c>
      <c r="C1452" s="8" t="s">
        <v>756</v>
      </c>
      <c r="D1452" s="9" t="s">
        <v>355</v>
      </c>
      <c r="E1452" s="10">
        <v>37363</v>
      </c>
      <c r="F1452" s="7" t="s">
        <v>10</v>
      </c>
      <c r="G1452" s="7" t="s">
        <v>2626</v>
      </c>
      <c r="H1452" s="6" t="s">
        <v>3183</v>
      </c>
      <c r="I1452" s="6"/>
    </row>
    <row r="1453" spans="1:9" ht="15.75" x14ac:dyDescent="0.25">
      <c r="A1453" s="1">
        <v>1447</v>
      </c>
      <c r="B1453" s="7" t="s">
        <v>2635</v>
      </c>
      <c r="C1453" s="8" t="s">
        <v>2460</v>
      </c>
      <c r="D1453" s="9" t="s">
        <v>27</v>
      </c>
      <c r="E1453" s="10">
        <v>37391</v>
      </c>
      <c r="F1453" s="7" t="s">
        <v>10</v>
      </c>
      <c r="G1453" s="7" t="s">
        <v>2626</v>
      </c>
      <c r="H1453" s="6" t="s">
        <v>3183</v>
      </c>
      <c r="I1453" s="6"/>
    </row>
    <row r="1454" spans="1:9" ht="15.75" x14ac:dyDescent="0.25">
      <c r="A1454" s="1">
        <v>1448</v>
      </c>
      <c r="B1454" s="7" t="s">
        <v>2636</v>
      </c>
      <c r="C1454" s="8" t="s">
        <v>2637</v>
      </c>
      <c r="D1454" s="9" t="s">
        <v>471</v>
      </c>
      <c r="E1454" s="10">
        <v>37541</v>
      </c>
      <c r="F1454" s="7" t="s">
        <v>10</v>
      </c>
      <c r="G1454" s="7" t="s">
        <v>2626</v>
      </c>
      <c r="H1454" s="6" t="s">
        <v>3183</v>
      </c>
      <c r="I1454" s="6"/>
    </row>
    <row r="1455" spans="1:9" ht="15.75" x14ac:dyDescent="0.25">
      <c r="A1455" s="1">
        <v>1449</v>
      </c>
      <c r="B1455" s="7" t="s">
        <v>2638</v>
      </c>
      <c r="C1455" s="8" t="s">
        <v>67</v>
      </c>
      <c r="D1455" s="9" t="s">
        <v>3217</v>
      </c>
      <c r="E1455" s="10">
        <v>36344</v>
      </c>
      <c r="F1455" s="7" t="s">
        <v>10</v>
      </c>
      <c r="G1455" s="7" t="s">
        <v>2626</v>
      </c>
      <c r="H1455" s="6" t="s">
        <v>3183</v>
      </c>
      <c r="I1455" s="6"/>
    </row>
    <row r="1456" spans="1:9" ht="15.75" x14ac:dyDescent="0.25">
      <c r="A1456" s="1">
        <v>1450</v>
      </c>
      <c r="B1456" s="7" t="s">
        <v>2640</v>
      </c>
      <c r="C1456" s="8" t="s">
        <v>2558</v>
      </c>
      <c r="D1456" s="9" t="s">
        <v>255</v>
      </c>
      <c r="E1456" s="10">
        <v>37344</v>
      </c>
      <c r="F1456" s="7" t="s">
        <v>277</v>
      </c>
      <c r="G1456" s="7" t="s">
        <v>2626</v>
      </c>
      <c r="H1456" s="6" t="s">
        <v>3183</v>
      </c>
      <c r="I1456" s="6"/>
    </row>
    <row r="1457" spans="1:9" ht="15.75" x14ac:dyDescent="0.25">
      <c r="A1457" s="1">
        <v>1451</v>
      </c>
      <c r="B1457" s="7" t="s">
        <v>2641</v>
      </c>
      <c r="C1457" s="8" t="s">
        <v>329</v>
      </c>
      <c r="D1457" s="9" t="s">
        <v>27</v>
      </c>
      <c r="E1457" s="10">
        <v>37486</v>
      </c>
      <c r="F1457" s="7" t="s">
        <v>10</v>
      </c>
      <c r="G1457" s="7" t="s">
        <v>2626</v>
      </c>
      <c r="H1457" s="6" t="s">
        <v>3183</v>
      </c>
      <c r="I1457" s="6"/>
    </row>
    <row r="1458" spans="1:9" ht="15.75" x14ac:dyDescent="0.25">
      <c r="A1458" s="1">
        <v>1452</v>
      </c>
      <c r="B1458" s="7" t="s">
        <v>2642</v>
      </c>
      <c r="C1458" s="8" t="s">
        <v>473</v>
      </c>
      <c r="D1458" s="9" t="s">
        <v>494</v>
      </c>
      <c r="E1458" s="10">
        <v>37549</v>
      </c>
      <c r="F1458" s="7" t="s">
        <v>194</v>
      </c>
      <c r="G1458" s="7" t="s">
        <v>2626</v>
      </c>
      <c r="H1458" s="6" t="s">
        <v>3183</v>
      </c>
      <c r="I1458" s="6"/>
    </row>
    <row r="1459" spans="1:9" ht="15.75" x14ac:dyDescent="0.25">
      <c r="A1459" s="1">
        <v>1453</v>
      </c>
      <c r="B1459" s="7" t="s">
        <v>2643</v>
      </c>
      <c r="C1459" s="8" t="s">
        <v>97</v>
      </c>
      <c r="D1459" s="9" t="s">
        <v>22</v>
      </c>
      <c r="E1459" s="10">
        <v>37350</v>
      </c>
      <c r="F1459" s="7" t="s">
        <v>10</v>
      </c>
      <c r="G1459" s="7" t="s">
        <v>2626</v>
      </c>
      <c r="H1459" s="6" t="s">
        <v>3183</v>
      </c>
      <c r="I1459" s="6"/>
    </row>
    <row r="1460" spans="1:9" ht="15.75" x14ac:dyDescent="0.25">
      <c r="A1460" s="1">
        <v>1454</v>
      </c>
      <c r="B1460" s="7" t="s">
        <v>2644</v>
      </c>
      <c r="C1460" s="8" t="s">
        <v>2645</v>
      </c>
      <c r="D1460" s="9" t="s">
        <v>180</v>
      </c>
      <c r="E1460" s="10">
        <v>37304</v>
      </c>
      <c r="F1460" s="7" t="s">
        <v>10</v>
      </c>
      <c r="G1460" s="7" t="s">
        <v>2626</v>
      </c>
      <c r="H1460" s="6" t="s">
        <v>3183</v>
      </c>
      <c r="I1460" s="6"/>
    </row>
    <row r="1461" spans="1:9" ht="15.75" x14ac:dyDescent="0.25">
      <c r="A1461" s="1">
        <v>1455</v>
      </c>
      <c r="B1461" s="7" t="s">
        <v>2646</v>
      </c>
      <c r="C1461" s="8" t="s">
        <v>2647</v>
      </c>
      <c r="D1461" s="9" t="s">
        <v>64</v>
      </c>
      <c r="E1461" s="10">
        <v>37354</v>
      </c>
      <c r="F1461" s="7" t="s">
        <v>10</v>
      </c>
      <c r="G1461" s="7" t="s">
        <v>2626</v>
      </c>
      <c r="H1461" s="6" t="s">
        <v>3183</v>
      </c>
      <c r="I1461" s="6"/>
    </row>
    <row r="1462" spans="1:9" ht="15.75" x14ac:dyDescent="0.25">
      <c r="A1462" s="1">
        <v>1456</v>
      </c>
      <c r="B1462" s="7" t="s">
        <v>2648</v>
      </c>
      <c r="C1462" s="8" t="s">
        <v>2649</v>
      </c>
      <c r="D1462" s="9" t="s">
        <v>207</v>
      </c>
      <c r="E1462" s="10">
        <v>37423</v>
      </c>
      <c r="F1462" s="7" t="s">
        <v>10</v>
      </c>
      <c r="G1462" s="7" t="s">
        <v>2626</v>
      </c>
      <c r="H1462" s="6" t="s">
        <v>3183</v>
      </c>
      <c r="I1462" s="6"/>
    </row>
    <row r="1463" spans="1:9" ht="15.75" x14ac:dyDescent="0.25">
      <c r="A1463" s="1">
        <v>1457</v>
      </c>
      <c r="B1463" s="7" t="s">
        <v>2650</v>
      </c>
      <c r="C1463" s="8" t="s">
        <v>2651</v>
      </c>
      <c r="D1463" s="9" t="s">
        <v>22</v>
      </c>
      <c r="E1463" s="10">
        <v>37306</v>
      </c>
      <c r="F1463" s="7" t="s">
        <v>39</v>
      </c>
      <c r="G1463" s="7" t="s">
        <v>2626</v>
      </c>
      <c r="H1463" s="6" t="s">
        <v>3183</v>
      </c>
      <c r="I1463" s="6"/>
    </row>
    <row r="1464" spans="1:9" ht="15.75" x14ac:dyDescent="0.25">
      <c r="A1464" s="1">
        <v>1458</v>
      </c>
      <c r="B1464" s="7" t="s">
        <v>2652</v>
      </c>
      <c r="C1464" s="8" t="s">
        <v>2653</v>
      </c>
      <c r="D1464" s="9" t="s">
        <v>471</v>
      </c>
      <c r="E1464" s="10">
        <v>37546</v>
      </c>
      <c r="F1464" s="7" t="s">
        <v>10</v>
      </c>
      <c r="G1464" s="7" t="s">
        <v>2626</v>
      </c>
      <c r="H1464" s="6" t="s">
        <v>3183</v>
      </c>
      <c r="I1464" s="6"/>
    </row>
    <row r="1465" spans="1:9" ht="15.75" x14ac:dyDescent="0.25">
      <c r="A1465" s="1">
        <v>1459</v>
      </c>
      <c r="B1465" s="7" t="s">
        <v>2654</v>
      </c>
      <c r="C1465" s="8" t="s">
        <v>1692</v>
      </c>
      <c r="D1465" s="9" t="s">
        <v>22</v>
      </c>
      <c r="E1465" s="10">
        <v>37479</v>
      </c>
      <c r="F1465" s="7" t="s">
        <v>10</v>
      </c>
      <c r="G1465" s="7" t="s">
        <v>2626</v>
      </c>
      <c r="H1465" s="6" t="s">
        <v>3183</v>
      </c>
      <c r="I1465" s="6"/>
    </row>
    <row r="1466" spans="1:9" ht="15.75" x14ac:dyDescent="0.25">
      <c r="A1466" s="1">
        <v>1460</v>
      </c>
      <c r="B1466" s="7" t="s">
        <v>2655</v>
      </c>
      <c r="C1466" s="8" t="s">
        <v>2656</v>
      </c>
      <c r="D1466" s="9" t="s">
        <v>27</v>
      </c>
      <c r="E1466" s="10">
        <v>37591</v>
      </c>
      <c r="F1466" s="7" t="s">
        <v>10</v>
      </c>
      <c r="G1466" s="7" t="s">
        <v>2626</v>
      </c>
      <c r="H1466" s="6" t="s">
        <v>3183</v>
      </c>
      <c r="I1466" s="6"/>
    </row>
    <row r="1467" spans="1:9" ht="15.75" x14ac:dyDescent="0.25">
      <c r="A1467" s="1">
        <v>1461</v>
      </c>
      <c r="B1467" s="7" t="s">
        <v>2657</v>
      </c>
      <c r="C1467" s="8" t="s">
        <v>95</v>
      </c>
      <c r="D1467" s="9" t="s">
        <v>471</v>
      </c>
      <c r="E1467" s="10">
        <v>37599</v>
      </c>
      <c r="F1467" s="7" t="s">
        <v>10</v>
      </c>
      <c r="G1467" s="7" t="s">
        <v>2626</v>
      </c>
      <c r="H1467" s="6" t="s">
        <v>3183</v>
      </c>
      <c r="I1467" s="6"/>
    </row>
    <row r="1468" spans="1:9" ht="15.75" x14ac:dyDescent="0.25">
      <c r="A1468" s="1">
        <v>1462</v>
      </c>
      <c r="B1468" s="7" t="s">
        <v>2658</v>
      </c>
      <c r="C1468" s="8" t="s">
        <v>781</v>
      </c>
      <c r="D1468" s="9" t="s">
        <v>27</v>
      </c>
      <c r="E1468" s="10">
        <v>37521</v>
      </c>
      <c r="F1468" s="7" t="s">
        <v>10</v>
      </c>
      <c r="G1468" s="7" t="s">
        <v>2626</v>
      </c>
      <c r="H1468" s="6" t="s">
        <v>3183</v>
      </c>
      <c r="I1468" s="6"/>
    </row>
    <row r="1469" spans="1:9" ht="15.75" x14ac:dyDescent="0.25">
      <c r="A1469" s="1">
        <v>1463</v>
      </c>
      <c r="B1469" s="7" t="s">
        <v>2659</v>
      </c>
      <c r="C1469" s="8" t="s">
        <v>2660</v>
      </c>
      <c r="D1469" s="9" t="s">
        <v>2661</v>
      </c>
      <c r="E1469" s="10">
        <v>37575</v>
      </c>
      <c r="F1469" s="7" t="s">
        <v>385</v>
      </c>
      <c r="G1469" s="7" t="s">
        <v>2626</v>
      </c>
      <c r="H1469" s="6" t="s">
        <v>3183</v>
      </c>
      <c r="I1469" s="6"/>
    </row>
    <row r="1470" spans="1:9" ht="15.75" x14ac:dyDescent="0.25">
      <c r="A1470" s="1">
        <v>1464</v>
      </c>
      <c r="B1470" s="7" t="s">
        <v>2662</v>
      </c>
      <c r="C1470" s="8" t="s">
        <v>2663</v>
      </c>
      <c r="D1470" s="9" t="s">
        <v>188</v>
      </c>
      <c r="E1470" s="10">
        <v>37477</v>
      </c>
      <c r="F1470" s="7" t="s">
        <v>10</v>
      </c>
      <c r="G1470" s="7" t="s">
        <v>2626</v>
      </c>
      <c r="H1470" s="6" t="s">
        <v>3183</v>
      </c>
      <c r="I1470" s="6"/>
    </row>
    <row r="1471" spans="1:9" ht="15.75" x14ac:dyDescent="0.25">
      <c r="A1471" s="1">
        <v>1465</v>
      </c>
      <c r="B1471" s="7" t="s">
        <v>2664</v>
      </c>
      <c r="C1471" s="8" t="s">
        <v>465</v>
      </c>
      <c r="D1471" s="9" t="s">
        <v>466</v>
      </c>
      <c r="E1471" s="10">
        <v>37265</v>
      </c>
      <c r="F1471" s="7" t="s">
        <v>194</v>
      </c>
      <c r="G1471" s="7" t="s">
        <v>2626</v>
      </c>
      <c r="H1471" s="6" t="s">
        <v>3183</v>
      </c>
      <c r="I1471" s="6"/>
    </row>
    <row r="1472" spans="1:9" ht="15.75" x14ac:dyDescent="0.25">
      <c r="A1472" s="1">
        <v>1466</v>
      </c>
      <c r="B1472" s="7" t="s">
        <v>2665</v>
      </c>
      <c r="C1472" s="8" t="s">
        <v>49</v>
      </c>
      <c r="D1472" s="9" t="s">
        <v>504</v>
      </c>
      <c r="E1472" s="10">
        <v>37283</v>
      </c>
      <c r="F1472" s="7" t="s">
        <v>10</v>
      </c>
      <c r="G1472" s="7" t="s">
        <v>2626</v>
      </c>
      <c r="H1472" s="6" t="s">
        <v>3183</v>
      </c>
      <c r="I1472" s="6"/>
    </row>
    <row r="1473" spans="1:9" ht="15.75" x14ac:dyDescent="0.25">
      <c r="A1473" s="1">
        <v>1467</v>
      </c>
      <c r="B1473" s="7" t="s">
        <v>2666</v>
      </c>
      <c r="C1473" s="8" t="s">
        <v>1548</v>
      </c>
      <c r="D1473" s="9" t="s">
        <v>350</v>
      </c>
      <c r="E1473" s="10">
        <v>37287</v>
      </c>
      <c r="F1473" s="7" t="s">
        <v>10</v>
      </c>
      <c r="G1473" s="7" t="s">
        <v>2626</v>
      </c>
      <c r="H1473" s="6" t="s">
        <v>3183</v>
      </c>
      <c r="I1473" s="6"/>
    </row>
    <row r="1474" spans="1:9" ht="15.75" x14ac:dyDescent="0.25">
      <c r="A1474" s="1">
        <v>1468</v>
      </c>
      <c r="B1474" s="7" t="s">
        <v>2667</v>
      </c>
      <c r="C1474" s="8" t="s">
        <v>2108</v>
      </c>
      <c r="D1474" s="9" t="s">
        <v>2668</v>
      </c>
      <c r="E1474" s="10">
        <v>37531</v>
      </c>
      <c r="F1474" s="7" t="s">
        <v>10</v>
      </c>
      <c r="G1474" s="7" t="s">
        <v>2626</v>
      </c>
      <c r="H1474" s="6" t="s">
        <v>3183</v>
      </c>
      <c r="I1474" s="6"/>
    </row>
    <row r="1475" spans="1:9" ht="15.75" x14ac:dyDescent="0.25">
      <c r="A1475" s="1">
        <v>1469</v>
      </c>
      <c r="B1475" s="7" t="s">
        <v>2669</v>
      </c>
      <c r="C1475" s="8" t="s">
        <v>2316</v>
      </c>
      <c r="D1475" s="9" t="s">
        <v>313</v>
      </c>
      <c r="E1475" s="10">
        <v>37385</v>
      </c>
      <c r="F1475" s="7" t="s">
        <v>10</v>
      </c>
      <c r="G1475" s="7" t="s">
        <v>2626</v>
      </c>
      <c r="H1475" s="6" t="s">
        <v>3183</v>
      </c>
      <c r="I1475" s="6"/>
    </row>
    <row r="1476" spans="1:9" ht="15.75" x14ac:dyDescent="0.25">
      <c r="A1476" s="1">
        <v>1470</v>
      </c>
      <c r="B1476" s="7" t="s">
        <v>2670</v>
      </c>
      <c r="C1476" s="8" t="s">
        <v>336</v>
      </c>
      <c r="D1476" s="9" t="s">
        <v>471</v>
      </c>
      <c r="E1476" s="10">
        <v>37487</v>
      </c>
      <c r="F1476" s="7" t="s">
        <v>70</v>
      </c>
      <c r="G1476" s="7" t="s">
        <v>2626</v>
      </c>
      <c r="H1476" s="6" t="s">
        <v>3183</v>
      </c>
      <c r="I1476" s="6"/>
    </row>
    <row r="1477" spans="1:9" ht="15.75" x14ac:dyDescent="0.25">
      <c r="A1477" s="1">
        <v>1471</v>
      </c>
      <c r="B1477" s="7" t="s">
        <v>2671</v>
      </c>
      <c r="C1477" s="8" t="s">
        <v>63</v>
      </c>
      <c r="D1477" s="9" t="s">
        <v>578</v>
      </c>
      <c r="E1477" s="10">
        <v>37311</v>
      </c>
      <c r="F1477" s="7" t="s">
        <v>10</v>
      </c>
      <c r="G1477" s="7" t="s">
        <v>2626</v>
      </c>
      <c r="H1477" s="6" t="s">
        <v>3183</v>
      </c>
      <c r="I1477" s="6"/>
    </row>
    <row r="1478" spans="1:9" ht="15.75" x14ac:dyDescent="0.25">
      <c r="A1478" s="1">
        <v>1472</v>
      </c>
      <c r="B1478" s="7" t="s">
        <v>2672</v>
      </c>
      <c r="C1478" s="8" t="s">
        <v>67</v>
      </c>
      <c r="D1478" s="9" t="s">
        <v>3193</v>
      </c>
      <c r="E1478" s="10">
        <v>37291</v>
      </c>
      <c r="F1478" s="7" t="s">
        <v>184</v>
      </c>
      <c r="G1478" s="7" t="s">
        <v>2673</v>
      </c>
      <c r="H1478" s="6" t="s">
        <v>3183</v>
      </c>
      <c r="I1478" s="6"/>
    </row>
    <row r="1479" spans="1:9" ht="15.75" x14ac:dyDescent="0.25">
      <c r="A1479" s="1">
        <v>1473</v>
      </c>
      <c r="B1479" s="7" t="s">
        <v>2674</v>
      </c>
      <c r="C1479" s="8" t="s">
        <v>2675</v>
      </c>
      <c r="D1479" s="9" t="s">
        <v>38</v>
      </c>
      <c r="E1479" s="10">
        <v>37494</v>
      </c>
      <c r="F1479" s="7" t="s">
        <v>10</v>
      </c>
      <c r="G1479" s="7" t="s">
        <v>2673</v>
      </c>
      <c r="H1479" s="6" t="s">
        <v>3183</v>
      </c>
      <c r="I1479" s="6"/>
    </row>
    <row r="1480" spans="1:9" ht="15.75" x14ac:dyDescent="0.25">
      <c r="A1480" s="1">
        <v>1474</v>
      </c>
      <c r="B1480" s="7" t="s">
        <v>2676</v>
      </c>
      <c r="C1480" s="8" t="s">
        <v>276</v>
      </c>
      <c r="D1480" s="9" t="s">
        <v>3187</v>
      </c>
      <c r="E1480" s="10">
        <v>37452</v>
      </c>
      <c r="F1480" s="7" t="s">
        <v>53</v>
      </c>
      <c r="G1480" s="7" t="s">
        <v>2673</v>
      </c>
      <c r="H1480" s="6" t="s">
        <v>3183</v>
      </c>
      <c r="I1480" s="6"/>
    </row>
    <row r="1481" spans="1:9" ht="15.75" x14ac:dyDescent="0.25">
      <c r="A1481" s="1">
        <v>1475</v>
      </c>
      <c r="B1481" s="7" t="s">
        <v>2677</v>
      </c>
      <c r="C1481" s="8" t="s">
        <v>2678</v>
      </c>
      <c r="D1481" s="9" t="s">
        <v>166</v>
      </c>
      <c r="E1481" s="10">
        <v>37277</v>
      </c>
      <c r="F1481" s="7" t="s">
        <v>10</v>
      </c>
      <c r="G1481" s="7" t="s">
        <v>2673</v>
      </c>
      <c r="H1481" s="6" t="s">
        <v>3183</v>
      </c>
      <c r="I1481" s="6"/>
    </row>
    <row r="1482" spans="1:9" ht="15.75" x14ac:dyDescent="0.25">
      <c r="A1482" s="1">
        <v>1476</v>
      </c>
      <c r="B1482" s="7" t="s">
        <v>2679</v>
      </c>
      <c r="C1482" s="8" t="s">
        <v>1638</v>
      </c>
      <c r="D1482" s="9" t="s">
        <v>166</v>
      </c>
      <c r="E1482" s="10">
        <v>37613</v>
      </c>
      <c r="F1482" s="7" t="s">
        <v>10</v>
      </c>
      <c r="G1482" s="7" t="s">
        <v>2673</v>
      </c>
      <c r="H1482" s="6" t="s">
        <v>3183</v>
      </c>
      <c r="I1482" s="6"/>
    </row>
    <row r="1483" spans="1:9" ht="15.75" x14ac:dyDescent="0.25">
      <c r="A1483" s="1">
        <v>1477</v>
      </c>
      <c r="B1483" s="7" t="s">
        <v>2680</v>
      </c>
      <c r="C1483" s="8" t="s">
        <v>2681</v>
      </c>
      <c r="D1483" s="9" t="s">
        <v>88</v>
      </c>
      <c r="E1483" s="10">
        <v>37605</v>
      </c>
      <c r="F1483" s="7" t="s">
        <v>277</v>
      </c>
      <c r="G1483" s="7" t="s">
        <v>2673</v>
      </c>
      <c r="H1483" s="6" t="s">
        <v>3183</v>
      </c>
      <c r="I1483" s="6"/>
    </row>
    <row r="1484" spans="1:9" ht="15.75" x14ac:dyDescent="0.25">
      <c r="A1484" s="1">
        <v>1478</v>
      </c>
      <c r="B1484" s="7" t="s">
        <v>2682</v>
      </c>
      <c r="C1484" s="8" t="s">
        <v>329</v>
      </c>
      <c r="D1484" s="9" t="s">
        <v>400</v>
      </c>
      <c r="E1484" s="10">
        <v>37573</v>
      </c>
      <c r="F1484" s="7" t="s">
        <v>43</v>
      </c>
      <c r="G1484" s="7" t="s">
        <v>2673</v>
      </c>
      <c r="H1484" s="6" t="s">
        <v>3183</v>
      </c>
      <c r="I1484" s="6"/>
    </row>
    <row r="1485" spans="1:9" ht="15.75" x14ac:dyDescent="0.25">
      <c r="A1485" s="1">
        <v>1479</v>
      </c>
      <c r="B1485" s="7" t="s">
        <v>2683</v>
      </c>
      <c r="C1485" s="8" t="s">
        <v>2684</v>
      </c>
      <c r="D1485" s="9" t="s">
        <v>289</v>
      </c>
      <c r="E1485" s="10">
        <v>37545</v>
      </c>
      <c r="F1485" s="7" t="s">
        <v>10</v>
      </c>
      <c r="G1485" s="7" t="s">
        <v>2673</v>
      </c>
      <c r="H1485" s="6" t="s">
        <v>3183</v>
      </c>
      <c r="I1485" s="6"/>
    </row>
    <row r="1486" spans="1:9" ht="15.75" x14ac:dyDescent="0.25">
      <c r="A1486" s="1">
        <v>1480</v>
      </c>
      <c r="B1486" s="7" t="s">
        <v>2685</v>
      </c>
      <c r="C1486" s="8" t="s">
        <v>228</v>
      </c>
      <c r="D1486" s="9" t="s">
        <v>166</v>
      </c>
      <c r="E1486" s="10">
        <v>37409</v>
      </c>
      <c r="F1486" s="7" t="s">
        <v>10</v>
      </c>
      <c r="G1486" s="7" t="s">
        <v>2673</v>
      </c>
      <c r="H1486" s="6" t="s">
        <v>3183</v>
      </c>
      <c r="I1486" s="6"/>
    </row>
    <row r="1487" spans="1:9" ht="15.75" x14ac:dyDescent="0.25">
      <c r="A1487" s="1">
        <v>1481</v>
      </c>
      <c r="B1487" s="7" t="s">
        <v>2686</v>
      </c>
      <c r="C1487" s="8" t="s">
        <v>1878</v>
      </c>
      <c r="D1487" s="9" t="s">
        <v>38</v>
      </c>
      <c r="E1487" s="10">
        <v>37610</v>
      </c>
      <c r="F1487" s="7" t="s">
        <v>10</v>
      </c>
      <c r="G1487" s="7" t="s">
        <v>2673</v>
      </c>
      <c r="H1487" s="6" t="s">
        <v>3183</v>
      </c>
      <c r="I1487" s="6"/>
    </row>
    <row r="1488" spans="1:9" ht="15.75" x14ac:dyDescent="0.25">
      <c r="A1488" s="1">
        <v>1482</v>
      </c>
      <c r="B1488" s="7" t="s">
        <v>2687</v>
      </c>
      <c r="C1488" s="8" t="s">
        <v>728</v>
      </c>
      <c r="D1488" s="9" t="s">
        <v>114</v>
      </c>
      <c r="E1488" s="10">
        <v>37396</v>
      </c>
      <c r="F1488" s="7" t="s">
        <v>10</v>
      </c>
      <c r="G1488" s="7" t="s">
        <v>2673</v>
      </c>
      <c r="H1488" s="6" t="s">
        <v>3183</v>
      </c>
      <c r="I1488" s="6"/>
    </row>
    <row r="1489" spans="1:9" ht="15.75" x14ac:dyDescent="0.25">
      <c r="A1489" s="1">
        <v>1483</v>
      </c>
      <c r="B1489" s="7" t="s">
        <v>2688</v>
      </c>
      <c r="C1489" s="8" t="s">
        <v>1332</v>
      </c>
      <c r="D1489" s="9" t="s">
        <v>103</v>
      </c>
      <c r="E1489" s="10">
        <v>37415</v>
      </c>
      <c r="F1489" s="7" t="s">
        <v>277</v>
      </c>
      <c r="G1489" s="7" t="s">
        <v>2673</v>
      </c>
      <c r="H1489" s="6" t="s">
        <v>3183</v>
      </c>
      <c r="I1489" s="6"/>
    </row>
    <row r="1490" spans="1:9" ht="15.75" x14ac:dyDescent="0.25">
      <c r="A1490" s="1">
        <v>1484</v>
      </c>
      <c r="B1490" s="7" t="s">
        <v>2689</v>
      </c>
      <c r="C1490" s="8" t="s">
        <v>2690</v>
      </c>
      <c r="D1490" s="9" t="s">
        <v>255</v>
      </c>
      <c r="E1490" s="10">
        <v>37454</v>
      </c>
      <c r="F1490" s="7" t="s">
        <v>10</v>
      </c>
      <c r="G1490" s="7" t="s">
        <v>2673</v>
      </c>
      <c r="H1490" s="6" t="s">
        <v>3183</v>
      </c>
      <c r="I1490" s="6"/>
    </row>
    <row r="1491" spans="1:9" ht="15.75" x14ac:dyDescent="0.25">
      <c r="A1491" s="1">
        <v>1485</v>
      </c>
      <c r="B1491" s="7" t="s">
        <v>2691</v>
      </c>
      <c r="C1491" s="8" t="s">
        <v>230</v>
      </c>
      <c r="D1491" s="9" t="s">
        <v>76</v>
      </c>
      <c r="E1491" s="10">
        <v>37437</v>
      </c>
      <c r="F1491" s="7" t="s">
        <v>10</v>
      </c>
      <c r="G1491" s="7" t="s">
        <v>2673</v>
      </c>
      <c r="H1491" s="6" t="s">
        <v>3183</v>
      </c>
      <c r="I1491" s="6"/>
    </row>
    <row r="1492" spans="1:9" ht="15.75" x14ac:dyDescent="0.25">
      <c r="A1492" s="1">
        <v>1486</v>
      </c>
      <c r="B1492" s="7" t="s">
        <v>2692</v>
      </c>
      <c r="C1492" s="8" t="s">
        <v>585</v>
      </c>
      <c r="D1492" s="9" t="s">
        <v>22</v>
      </c>
      <c r="E1492" s="10">
        <v>37535</v>
      </c>
      <c r="F1492" s="7" t="s">
        <v>10</v>
      </c>
      <c r="G1492" s="7" t="s">
        <v>2673</v>
      </c>
      <c r="H1492" s="6" t="s">
        <v>3183</v>
      </c>
      <c r="I1492" s="6"/>
    </row>
    <row r="1493" spans="1:9" ht="15.75" x14ac:dyDescent="0.25">
      <c r="A1493" s="1">
        <v>1487</v>
      </c>
      <c r="B1493" s="7" t="s">
        <v>2693</v>
      </c>
      <c r="C1493" s="8" t="s">
        <v>446</v>
      </c>
      <c r="D1493" s="9" t="s">
        <v>1596</v>
      </c>
      <c r="E1493" s="10">
        <v>37481</v>
      </c>
      <c r="F1493" s="7" t="s">
        <v>10</v>
      </c>
      <c r="G1493" s="7" t="s">
        <v>2673</v>
      </c>
      <c r="H1493" s="6" t="s">
        <v>3183</v>
      </c>
      <c r="I1493" s="6"/>
    </row>
    <row r="1494" spans="1:9" ht="15.75" x14ac:dyDescent="0.25">
      <c r="A1494" s="1">
        <v>1488</v>
      </c>
      <c r="B1494" s="7" t="s">
        <v>2694</v>
      </c>
      <c r="C1494" s="8" t="s">
        <v>1975</v>
      </c>
      <c r="D1494" s="9" t="s">
        <v>114</v>
      </c>
      <c r="E1494" s="10">
        <v>37363</v>
      </c>
      <c r="F1494" s="7" t="s">
        <v>53</v>
      </c>
      <c r="G1494" s="7" t="s">
        <v>2673</v>
      </c>
      <c r="H1494" s="6" t="s">
        <v>3183</v>
      </c>
      <c r="I1494" s="6"/>
    </row>
    <row r="1495" spans="1:9" ht="15.75" x14ac:dyDescent="0.25">
      <c r="A1495" s="1">
        <v>1489</v>
      </c>
      <c r="B1495" s="7" t="s">
        <v>2695</v>
      </c>
      <c r="C1495" s="8" t="s">
        <v>2696</v>
      </c>
      <c r="D1495" s="9" t="s">
        <v>453</v>
      </c>
      <c r="E1495" s="10">
        <v>37479</v>
      </c>
      <c r="F1495" s="7" t="s">
        <v>10</v>
      </c>
      <c r="G1495" s="7" t="s">
        <v>2673</v>
      </c>
      <c r="H1495" s="6" t="s">
        <v>3183</v>
      </c>
      <c r="I1495" s="6"/>
    </row>
    <row r="1496" spans="1:9" ht="15.75" x14ac:dyDescent="0.25">
      <c r="A1496" s="1">
        <v>1490</v>
      </c>
      <c r="B1496" s="7" t="s">
        <v>2697</v>
      </c>
      <c r="C1496" s="8" t="s">
        <v>2698</v>
      </c>
      <c r="D1496" s="9" t="s">
        <v>76</v>
      </c>
      <c r="E1496" s="10">
        <v>37542</v>
      </c>
      <c r="F1496" s="7" t="s">
        <v>10</v>
      </c>
      <c r="G1496" s="7" t="s">
        <v>2673</v>
      </c>
      <c r="H1496" s="6" t="s">
        <v>3183</v>
      </c>
      <c r="I1496" s="6"/>
    </row>
    <row r="1497" spans="1:9" ht="15.75" x14ac:dyDescent="0.25">
      <c r="A1497" s="1">
        <v>1491</v>
      </c>
      <c r="B1497" s="7" t="s">
        <v>2699</v>
      </c>
      <c r="C1497" s="8" t="s">
        <v>465</v>
      </c>
      <c r="D1497" s="9" t="s">
        <v>76</v>
      </c>
      <c r="E1497" s="10">
        <v>37555</v>
      </c>
      <c r="F1497" s="7" t="s">
        <v>10</v>
      </c>
      <c r="G1497" s="7" t="s">
        <v>2673</v>
      </c>
      <c r="H1497" s="6" t="s">
        <v>3183</v>
      </c>
      <c r="I1497" s="6"/>
    </row>
    <row r="1498" spans="1:9" ht="15.75" x14ac:dyDescent="0.25">
      <c r="A1498" s="1">
        <v>1492</v>
      </c>
      <c r="B1498" s="7" t="s">
        <v>2700</v>
      </c>
      <c r="C1498" s="8" t="s">
        <v>2701</v>
      </c>
      <c r="D1498" s="9" t="s">
        <v>400</v>
      </c>
      <c r="E1498" s="10">
        <v>37375</v>
      </c>
      <c r="F1498" s="7" t="s">
        <v>43</v>
      </c>
      <c r="G1498" s="7" t="s">
        <v>2673</v>
      </c>
      <c r="H1498" s="6" t="s">
        <v>3183</v>
      </c>
      <c r="I1498" s="6"/>
    </row>
    <row r="1499" spans="1:9" ht="15.75" x14ac:dyDescent="0.25">
      <c r="A1499" s="1">
        <v>1493</v>
      </c>
      <c r="B1499" s="7" t="s">
        <v>2702</v>
      </c>
      <c r="C1499" s="8" t="s">
        <v>2703</v>
      </c>
      <c r="D1499" s="9" t="s">
        <v>46</v>
      </c>
      <c r="E1499" s="10">
        <v>37355</v>
      </c>
      <c r="F1499" s="7" t="s">
        <v>277</v>
      </c>
      <c r="G1499" s="7" t="s">
        <v>2673</v>
      </c>
      <c r="H1499" s="6" t="s">
        <v>3183</v>
      </c>
      <c r="I1499" s="6"/>
    </row>
    <row r="1500" spans="1:9" ht="15.75" x14ac:dyDescent="0.25">
      <c r="A1500" s="1">
        <v>1494</v>
      </c>
      <c r="B1500" s="7" t="s">
        <v>2704</v>
      </c>
      <c r="C1500" s="8" t="s">
        <v>2705</v>
      </c>
      <c r="D1500" s="9" t="s">
        <v>124</v>
      </c>
      <c r="E1500" s="10">
        <v>37515</v>
      </c>
      <c r="F1500" s="7" t="s">
        <v>10</v>
      </c>
      <c r="G1500" s="7" t="s">
        <v>2673</v>
      </c>
      <c r="H1500" s="6" t="s">
        <v>3183</v>
      </c>
      <c r="I1500" s="6"/>
    </row>
    <row r="1501" spans="1:9" ht="15.75" x14ac:dyDescent="0.25">
      <c r="A1501" s="1">
        <v>1495</v>
      </c>
      <c r="B1501" s="7" t="s">
        <v>2706</v>
      </c>
      <c r="C1501" s="8" t="s">
        <v>1067</v>
      </c>
      <c r="D1501" s="9" t="s">
        <v>3191</v>
      </c>
      <c r="E1501" s="10">
        <v>37266</v>
      </c>
      <c r="F1501" s="7" t="s">
        <v>164</v>
      </c>
      <c r="G1501" s="7" t="s">
        <v>2673</v>
      </c>
      <c r="H1501" s="6" t="s">
        <v>3183</v>
      </c>
      <c r="I1501" s="6"/>
    </row>
    <row r="1502" spans="1:9" ht="15.75" x14ac:dyDescent="0.25">
      <c r="A1502" s="1">
        <v>1496</v>
      </c>
      <c r="B1502" s="7" t="s">
        <v>2707</v>
      </c>
      <c r="C1502" s="8" t="s">
        <v>1129</v>
      </c>
      <c r="D1502" s="9" t="s">
        <v>34</v>
      </c>
      <c r="E1502" s="10">
        <v>37511</v>
      </c>
      <c r="F1502" s="7" t="s">
        <v>10</v>
      </c>
      <c r="G1502" s="7" t="s">
        <v>2673</v>
      </c>
      <c r="H1502" s="6" t="s">
        <v>3183</v>
      </c>
      <c r="I1502" s="6"/>
    </row>
    <row r="1503" spans="1:9" ht="15.75" x14ac:dyDescent="0.25">
      <c r="A1503" s="1">
        <v>1497</v>
      </c>
      <c r="B1503" s="7" t="s">
        <v>2708</v>
      </c>
      <c r="C1503" s="8" t="s">
        <v>1647</v>
      </c>
      <c r="D1503" s="9" t="s">
        <v>22</v>
      </c>
      <c r="E1503" s="10">
        <v>37570</v>
      </c>
      <c r="F1503" s="7" t="s">
        <v>652</v>
      </c>
      <c r="G1503" s="7" t="s">
        <v>2673</v>
      </c>
      <c r="H1503" s="6" t="s">
        <v>3183</v>
      </c>
      <c r="I1503" s="6"/>
    </row>
    <row r="1504" spans="1:9" ht="15.75" x14ac:dyDescent="0.25">
      <c r="A1504" s="1">
        <v>1498</v>
      </c>
      <c r="B1504" s="7" t="s">
        <v>2709</v>
      </c>
      <c r="C1504" s="8" t="s">
        <v>37</v>
      </c>
      <c r="D1504" s="9" t="s">
        <v>38</v>
      </c>
      <c r="E1504" s="10">
        <v>37279</v>
      </c>
      <c r="F1504" s="7" t="s">
        <v>10</v>
      </c>
      <c r="G1504" s="7" t="s">
        <v>2673</v>
      </c>
      <c r="H1504" s="6" t="s">
        <v>3183</v>
      </c>
      <c r="I1504" s="6"/>
    </row>
    <row r="1505" spans="1:9" ht="15.75" x14ac:dyDescent="0.25">
      <c r="A1505" s="1">
        <v>1499</v>
      </c>
      <c r="B1505" s="7" t="s">
        <v>2710</v>
      </c>
      <c r="C1505" s="8" t="s">
        <v>45</v>
      </c>
      <c r="D1505" s="9" t="s">
        <v>1059</v>
      </c>
      <c r="E1505" s="10">
        <v>37541</v>
      </c>
      <c r="F1505" s="7" t="s">
        <v>10</v>
      </c>
      <c r="G1505" s="7" t="s">
        <v>2673</v>
      </c>
      <c r="H1505" s="6" t="s">
        <v>3183</v>
      </c>
      <c r="I1505" s="6"/>
    </row>
    <row r="1506" spans="1:9" ht="15.75" x14ac:dyDescent="0.25">
      <c r="A1506" s="1">
        <v>1500</v>
      </c>
      <c r="B1506" s="7" t="s">
        <v>2711</v>
      </c>
      <c r="C1506" s="8" t="s">
        <v>1567</v>
      </c>
      <c r="D1506" s="9" t="s">
        <v>76</v>
      </c>
      <c r="E1506" s="10">
        <v>37582</v>
      </c>
      <c r="F1506" s="7" t="s">
        <v>28</v>
      </c>
      <c r="G1506" s="7" t="s">
        <v>2673</v>
      </c>
      <c r="H1506" s="6" t="s">
        <v>3183</v>
      </c>
      <c r="I1506" s="6"/>
    </row>
    <row r="1507" spans="1:9" ht="15.75" x14ac:dyDescent="0.25">
      <c r="A1507" s="1">
        <v>1501</v>
      </c>
      <c r="B1507" s="7" t="s">
        <v>2712</v>
      </c>
      <c r="C1507" s="8" t="s">
        <v>2713</v>
      </c>
      <c r="D1507" s="9" t="s">
        <v>103</v>
      </c>
      <c r="E1507" s="10">
        <v>37334</v>
      </c>
      <c r="F1507" s="7" t="s">
        <v>43</v>
      </c>
      <c r="G1507" s="7" t="s">
        <v>2673</v>
      </c>
      <c r="H1507" s="6" t="s">
        <v>3183</v>
      </c>
      <c r="I1507" s="6"/>
    </row>
    <row r="1508" spans="1:9" ht="15.75" x14ac:dyDescent="0.25">
      <c r="A1508" s="1">
        <v>1502</v>
      </c>
      <c r="B1508" s="7" t="s">
        <v>2714</v>
      </c>
      <c r="C1508" s="8" t="s">
        <v>846</v>
      </c>
      <c r="D1508" s="9" t="s">
        <v>103</v>
      </c>
      <c r="E1508" s="10">
        <v>37338</v>
      </c>
      <c r="F1508" s="7" t="s">
        <v>679</v>
      </c>
      <c r="G1508" s="7" t="s">
        <v>2673</v>
      </c>
      <c r="H1508" s="6" t="s">
        <v>3183</v>
      </c>
      <c r="I1508" s="6"/>
    </row>
    <row r="1509" spans="1:9" ht="15.75" x14ac:dyDescent="0.25">
      <c r="A1509" s="1">
        <v>1503</v>
      </c>
      <c r="B1509" s="7" t="s">
        <v>2715</v>
      </c>
      <c r="C1509" s="8" t="s">
        <v>2716</v>
      </c>
      <c r="D1509" s="9" t="s">
        <v>456</v>
      </c>
      <c r="E1509" s="10">
        <v>37580</v>
      </c>
      <c r="F1509" s="7" t="s">
        <v>23</v>
      </c>
      <c r="G1509" s="7" t="s">
        <v>2717</v>
      </c>
      <c r="H1509" s="6" t="s">
        <v>3183</v>
      </c>
      <c r="I1509" s="6"/>
    </row>
    <row r="1510" spans="1:9" ht="15.75" x14ac:dyDescent="0.25">
      <c r="A1510" s="1">
        <v>1504</v>
      </c>
      <c r="B1510" s="7" t="s">
        <v>2718</v>
      </c>
      <c r="C1510" s="8" t="s">
        <v>126</v>
      </c>
      <c r="D1510" s="9" t="s">
        <v>207</v>
      </c>
      <c r="E1510" s="10">
        <v>37379</v>
      </c>
      <c r="F1510" s="7" t="s">
        <v>53</v>
      </c>
      <c r="G1510" s="7" t="s">
        <v>2717</v>
      </c>
      <c r="H1510" s="6" t="s">
        <v>3183</v>
      </c>
      <c r="I1510" s="6"/>
    </row>
    <row r="1511" spans="1:9" ht="15.75" x14ac:dyDescent="0.25">
      <c r="A1511" s="1">
        <v>1505</v>
      </c>
      <c r="B1511" s="7" t="s">
        <v>2719</v>
      </c>
      <c r="C1511" s="8" t="s">
        <v>2720</v>
      </c>
      <c r="D1511" s="9" t="s">
        <v>400</v>
      </c>
      <c r="E1511" s="10">
        <v>37370</v>
      </c>
      <c r="F1511" s="7" t="s">
        <v>10</v>
      </c>
      <c r="G1511" s="7" t="s">
        <v>2717</v>
      </c>
      <c r="H1511" s="6" t="s">
        <v>3183</v>
      </c>
      <c r="I1511" s="6"/>
    </row>
    <row r="1512" spans="1:9" ht="15.75" x14ac:dyDescent="0.25">
      <c r="A1512" s="1">
        <v>1506</v>
      </c>
      <c r="B1512" s="7" t="s">
        <v>2721</v>
      </c>
      <c r="C1512" s="8" t="s">
        <v>889</v>
      </c>
      <c r="D1512" s="9" t="s">
        <v>18</v>
      </c>
      <c r="E1512" s="10">
        <v>37467</v>
      </c>
      <c r="F1512" s="7" t="s">
        <v>10</v>
      </c>
      <c r="G1512" s="7" t="s">
        <v>2717</v>
      </c>
      <c r="H1512" s="6" t="s">
        <v>3183</v>
      </c>
      <c r="I1512" s="6"/>
    </row>
    <row r="1513" spans="1:9" ht="15.75" x14ac:dyDescent="0.25">
      <c r="A1513" s="1">
        <v>1507</v>
      </c>
      <c r="B1513" s="7" t="s">
        <v>2722</v>
      </c>
      <c r="C1513" s="8" t="s">
        <v>67</v>
      </c>
      <c r="D1513" s="9" t="s">
        <v>132</v>
      </c>
      <c r="E1513" s="10">
        <v>37383</v>
      </c>
      <c r="F1513" s="7" t="s">
        <v>10</v>
      </c>
      <c r="G1513" s="7" t="s">
        <v>2717</v>
      </c>
      <c r="H1513" s="6" t="s">
        <v>3183</v>
      </c>
      <c r="I1513" s="6"/>
    </row>
    <row r="1514" spans="1:9" ht="15.75" x14ac:dyDescent="0.25">
      <c r="A1514" s="1">
        <v>1508</v>
      </c>
      <c r="B1514" s="7" t="s">
        <v>2723</v>
      </c>
      <c r="C1514" s="8" t="s">
        <v>2724</v>
      </c>
      <c r="D1514" s="9" t="s">
        <v>114</v>
      </c>
      <c r="E1514" s="10">
        <v>37493</v>
      </c>
      <c r="F1514" s="7" t="s">
        <v>10</v>
      </c>
      <c r="G1514" s="7" t="s">
        <v>2717</v>
      </c>
      <c r="H1514" s="6" t="s">
        <v>3183</v>
      </c>
      <c r="I1514" s="6"/>
    </row>
    <row r="1515" spans="1:9" ht="15.75" x14ac:dyDescent="0.25">
      <c r="A1515" s="1">
        <v>1509</v>
      </c>
      <c r="B1515" s="7" t="s">
        <v>2725</v>
      </c>
      <c r="C1515" s="8" t="s">
        <v>72</v>
      </c>
      <c r="D1515" s="9" t="s">
        <v>57</v>
      </c>
      <c r="E1515" s="10">
        <v>37470</v>
      </c>
      <c r="F1515" s="7" t="s">
        <v>10</v>
      </c>
      <c r="G1515" s="7" t="s">
        <v>2717</v>
      </c>
      <c r="H1515" s="6" t="s">
        <v>3183</v>
      </c>
      <c r="I1515" s="6"/>
    </row>
    <row r="1516" spans="1:9" ht="15.75" x14ac:dyDescent="0.25">
      <c r="A1516" s="1">
        <v>1510</v>
      </c>
      <c r="B1516" s="7" t="s">
        <v>2726</v>
      </c>
      <c r="C1516" s="8" t="s">
        <v>1124</v>
      </c>
      <c r="D1516" s="9" t="s">
        <v>114</v>
      </c>
      <c r="E1516" s="10">
        <v>37356</v>
      </c>
      <c r="F1516" s="7" t="s">
        <v>10</v>
      </c>
      <c r="G1516" s="7" t="s">
        <v>2717</v>
      </c>
      <c r="H1516" s="6" t="s">
        <v>3183</v>
      </c>
      <c r="I1516" s="6"/>
    </row>
    <row r="1517" spans="1:9" ht="15.75" x14ac:dyDescent="0.25">
      <c r="A1517" s="1">
        <v>1511</v>
      </c>
      <c r="B1517" s="7" t="s">
        <v>2727</v>
      </c>
      <c r="C1517" s="8" t="s">
        <v>465</v>
      </c>
      <c r="D1517" s="9" t="s">
        <v>183</v>
      </c>
      <c r="E1517" s="10">
        <v>37517</v>
      </c>
      <c r="F1517" s="7" t="s">
        <v>10</v>
      </c>
      <c r="G1517" s="7" t="s">
        <v>2717</v>
      </c>
      <c r="H1517" s="6" t="s">
        <v>3183</v>
      </c>
      <c r="I1517" s="6"/>
    </row>
    <row r="1518" spans="1:9" ht="15.75" x14ac:dyDescent="0.25">
      <c r="A1518" s="1">
        <v>1512</v>
      </c>
      <c r="B1518" s="7" t="s">
        <v>2728</v>
      </c>
      <c r="C1518" s="8" t="s">
        <v>230</v>
      </c>
      <c r="D1518" s="9" t="s">
        <v>76</v>
      </c>
      <c r="E1518" s="10">
        <v>37353</v>
      </c>
      <c r="F1518" s="7" t="s">
        <v>184</v>
      </c>
      <c r="G1518" s="7" t="s">
        <v>2717</v>
      </c>
      <c r="H1518" s="6" t="s">
        <v>3183</v>
      </c>
      <c r="I1518" s="6"/>
    </row>
    <row r="1519" spans="1:9" ht="15.75" x14ac:dyDescent="0.25">
      <c r="A1519" s="1">
        <v>1513</v>
      </c>
      <c r="B1519" s="7" t="s">
        <v>2729</v>
      </c>
      <c r="C1519" s="8" t="s">
        <v>2730</v>
      </c>
      <c r="D1519" s="9" t="s">
        <v>114</v>
      </c>
      <c r="E1519" s="10">
        <v>37595</v>
      </c>
      <c r="F1519" s="7" t="s">
        <v>10</v>
      </c>
      <c r="G1519" s="7" t="s">
        <v>2717</v>
      </c>
      <c r="H1519" s="6" t="s">
        <v>3183</v>
      </c>
      <c r="I1519" s="6"/>
    </row>
    <row r="1520" spans="1:9" ht="15.75" x14ac:dyDescent="0.25">
      <c r="A1520" s="1">
        <v>1514</v>
      </c>
      <c r="B1520" s="7" t="s">
        <v>2731</v>
      </c>
      <c r="C1520" s="8" t="s">
        <v>569</v>
      </c>
      <c r="D1520" s="9" t="s">
        <v>22</v>
      </c>
      <c r="E1520" s="10">
        <v>37461</v>
      </c>
      <c r="F1520" s="7" t="s">
        <v>10</v>
      </c>
      <c r="G1520" s="7" t="s">
        <v>2717</v>
      </c>
      <c r="H1520" s="6" t="s">
        <v>3183</v>
      </c>
      <c r="I1520" s="6"/>
    </row>
    <row r="1521" spans="1:9" ht="15.75" x14ac:dyDescent="0.25">
      <c r="A1521" s="1">
        <v>1515</v>
      </c>
      <c r="B1521" s="7" t="s">
        <v>2732</v>
      </c>
      <c r="C1521" s="8" t="s">
        <v>2733</v>
      </c>
      <c r="D1521" s="9" t="s">
        <v>183</v>
      </c>
      <c r="E1521" s="10">
        <v>37285</v>
      </c>
      <c r="F1521" s="7" t="s">
        <v>194</v>
      </c>
      <c r="G1521" s="7" t="s">
        <v>2717</v>
      </c>
      <c r="H1521" s="6" t="s">
        <v>3183</v>
      </c>
      <c r="I1521" s="6"/>
    </row>
    <row r="1522" spans="1:9" ht="15.75" x14ac:dyDescent="0.25">
      <c r="A1522" s="1">
        <v>1516</v>
      </c>
      <c r="B1522" s="7" t="s">
        <v>2734</v>
      </c>
      <c r="C1522" s="8" t="s">
        <v>315</v>
      </c>
      <c r="D1522" s="9" t="s">
        <v>38</v>
      </c>
      <c r="E1522" s="10">
        <v>37330</v>
      </c>
      <c r="F1522" s="7" t="s">
        <v>23</v>
      </c>
      <c r="G1522" s="7" t="s">
        <v>2717</v>
      </c>
      <c r="H1522" s="6" t="s">
        <v>3183</v>
      </c>
      <c r="I1522" s="6"/>
    </row>
    <row r="1523" spans="1:9" ht="15.75" x14ac:dyDescent="0.25">
      <c r="A1523" s="1">
        <v>1517</v>
      </c>
      <c r="B1523" s="7" t="s">
        <v>2735</v>
      </c>
      <c r="C1523" s="8" t="s">
        <v>636</v>
      </c>
      <c r="D1523" s="9" t="s">
        <v>22</v>
      </c>
      <c r="E1523" s="10">
        <v>37259</v>
      </c>
      <c r="F1523" s="7" t="s">
        <v>43</v>
      </c>
      <c r="G1523" s="7" t="s">
        <v>2717</v>
      </c>
      <c r="H1523" s="6" t="s">
        <v>3183</v>
      </c>
      <c r="I1523" s="6"/>
    </row>
    <row r="1524" spans="1:9" ht="15.75" x14ac:dyDescent="0.25">
      <c r="A1524" s="1">
        <v>1518</v>
      </c>
      <c r="B1524" s="7" t="s">
        <v>2736</v>
      </c>
      <c r="C1524" s="8" t="s">
        <v>2737</v>
      </c>
      <c r="D1524" s="9" t="s">
        <v>400</v>
      </c>
      <c r="E1524" s="10">
        <v>37511</v>
      </c>
      <c r="F1524" s="7" t="s">
        <v>10</v>
      </c>
      <c r="G1524" s="7" t="s">
        <v>2717</v>
      </c>
      <c r="H1524" s="6" t="s">
        <v>3183</v>
      </c>
      <c r="I1524" s="6"/>
    </row>
    <row r="1525" spans="1:9" ht="15.75" x14ac:dyDescent="0.25">
      <c r="A1525" s="1">
        <v>1519</v>
      </c>
      <c r="B1525" s="7" t="s">
        <v>2738</v>
      </c>
      <c r="C1525" s="8" t="s">
        <v>67</v>
      </c>
      <c r="D1525" s="9" t="s">
        <v>3218</v>
      </c>
      <c r="E1525" s="10">
        <v>36939</v>
      </c>
      <c r="F1525" s="7" t="s">
        <v>10</v>
      </c>
      <c r="G1525" s="7" t="s">
        <v>2717</v>
      </c>
      <c r="H1525" s="6" t="s">
        <v>3183</v>
      </c>
      <c r="I1525" s="6"/>
    </row>
    <row r="1526" spans="1:9" ht="15.75" x14ac:dyDescent="0.25">
      <c r="A1526" s="1">
        <v>1520</v>
      </c>
      <c r="B1526" s="7" t="s">
        <v>2740</v>
      </c>
      <c r="C1526" s="8" t="s">
        <v>2741</v>
      </c>
      <c r="D1526" s="9" t="s">
        <v>210</v>
      </c>
      <c r="E1526" s="10">
        <v>37316</v>
      </c>
      <c r="F1526" s="7" t="s">
        <v>10</v>
      </c>
      <c r="G1526" s="7" t="s">
        <v>2717</v>
      </c>
      <c r="H1526" s="6" t="s">
        <v>3183</v>
      </c>
      <c r="I1526" s="6"/>
    </row>
    <row r="1527" spans="1:9" ht="15.75" x14ac:dyDescent="0.25">
      <c r="A1527" s="1">
        <v>1521</v>
      </c>
      <c r="B1527" s="7" t="s">
        <v>2742</v>
      </c>
      <c r="C1527" s="8" t="s">
        <v>2743</v>
      </c>
      <c r="D1527" s="9" t="s">
        <v>124</v>
      </c>
      <c r="E1527" s="10">
        <v>37578</v>
      </c>
      <c r="F1527" s="7" t="s">
        <v>53</v>
      </c>
      <c r="G1527" s="7" t="s">
        <v>2717</v>
      </c>
      <c r="H1527" s="6" t="s">
        <v>3183</v>
      </c>
      <c r="I1527" s="6"/>
    </row>
    <row r="1528" spans="1:9" ht="15.75" x14ac:dyDescent="0.25">
      <c r="A1528" s="1">
        <v>1522</v>
      </c>
      <c r="B1528" s="7" t="s">
        <v>2744</v>
      </c>
      <c r="C1528" s="8" t="s">
        <v>67</v>
      </c>
      <c r="D1528" s="9" t="s">
        <v>188</v>
      </c>
      <c r="E1528" s="10">
        <v>37441</v>
      </c>
      <c r="F1528" s="7" t="s">
        <v>10</v>
      </c>
      <c r="G1528" s="7" t="s">
        <v>2717</v>
      </c>
      <c r="H1528" s="6" t="s">
        <v>3183</v>
      </c>
      <c r="I1528" s="6"/>
    </row>
    <row r="1529" spans="1:9" ht="15.75" x14ac:dyDescent="0.25">
      <c r="A1529" s="1">
        <v>1523</v>
      </c>
      <c r="B1529" s="7" t="s">
        <v>2745</v>
      </c>
      <c r="C1529" s="8" t="s">
        <v>2746</v>
      </c>
      <c r="D1529" s="9" t="s">
        <v>114</v>
      </c>
      <c r="E1529" s="10">
        <v>37583</v>
      </c>
      <c r="F1529" s="7" t="s">
        <v>10</v>
      </c>
      <c r="G1529" s="7" t="s">
        <v>2717</v>
      </c>
      <c r="H1529" s="6" t="s">
        <v>3183</v>
      </c>
      <c r="I1529" s="6"/>
    </row>
    <row r="1530" spans="1:9" ht="15.75" x14ac:dyDescent="0.25">
      <c r="A1530" s="1">
        <v>1524</v>
      </c>
      <c r="B1530" s="7" t="s">
        <v>2747</v>
      </c>
      <c r="C1530" s="8" t="s">
        <v>2748</v>
      </c>
      <c r="D1530" s="9" t="s">
        <v>103</v>
      </c>
      <c r="E1530" s="10">
        <v>37474</v>
      </c>
      <c r="F1530" s="7" t="s">
        <v>28</v>
      </c>
      <c r="G1530" s="7" t="s">
        <v>2717</v>
      </c>
      <c r="H1530" s="6" t="s">
        <v>3183</v>
      </c>
      <c r="I1530" s="6"/>
    </row>
    <row r="1531" spans="1:9" ht="15.75" x14ac:dyDescent="0.25">
      <c r="A1531" s="1">
        <v>1525</v>
      </c>
      <c r="B1531" s="7" t="s">
        <v>2749</v>
      </c>
      <c r="C1531" s="8" t="s">
        <v>276</v>
      </c>
      <c r="D1531" s="9" t="s">
        <v>546</v>
      </c>
      <c r="E1531" s="10">
        <v>37320</v>
      </c>
      <c r="F1531" s="7" t="s">
        <v>10</v>
      </c>
      <c r="G1531" s="7" t="s">
        <v>2717</v>
      </c>
      <c r="H1531" s="6" t="s">
        <v>3183</v>
      </c>
      <c r="I1531" s="6"/>
    </row>
    <row r="1532" spans="1:9" ht="15.75" x14ac:dyDescent="0.25">
      <c r="A1532" s="1">
        <v>1526</v>
      </c>
      <c r="B1532" s="7" t="s">
        <v>2750</v>
      </c>
      <c r="C1532" s="8" t="s">
        <v>329</v>
      </c>
      <c r="D1532" s="9" t="s">
        <v>114</v>
      </c>
      <c r="E1532" s="10">
        <v>37559</v>
      </c>
      <c r="F1532" s="7" t="s">
        <v>10</v>
      </c>
      <c r="G1532" s="7" t="s">
        <v>2717</v>
      </c>
      <c r="H1532" s="6" t="s">
        <v>3183</v>
      </c>
      <c r="I1532" s="6"/>
    </row>
    <row r="1533" spans="1:9" ht="15.75" x14ac:dyDescent="0.25">
      <c r="A1533" s="1">
        <v>1527</v>
      </c>
      <c r="B1533" s="7" t="s">
        <v>2751</v>
      </c>
      <c r="C1533" s="8" t="s">
        <v>2752</v>
      </c>
      <c r="D1533" s="9" t="s">
        <v>143</v>
      </c>
      <c r="E1533" s="10">
        <v>37278</v>
      </c>
      <c r="F1533" s="7" t="s">
        <v>184</v>
      </c>
      <c r="G1533" s="7" t="s">
        <v>2717</v>
      </c>
      <c r="H1533" s="6" t="s">
        <v>3183</v>
      </c>
      <c r="I1533" s="6"/>
    </row>
    <row r="1534" spans="1:9" ht="15.75" x14ac:dyDescent="0.25">
      <c r="A1534" s="1">
        <v>1528</v>
      </c>
      <c r="B1534" s="7" t="s">
        <v>2753</v>
      </c>
      <c r="C1534" s="8" t="s">
        <v>1548</v>
      </c>
      <c r="D1534" s="9" t="s">
        <v>57</v>
      </c>
      <c r="E1534" s="10">
        <v>37428</v>
      </c>
      <c r="F1534" s="7" t="s">
        <v>559</v>
      </c>
      <c r="G1534" s="7" t="s">
        <v>2717</v>
      </c>
      <c r="H1534" s="6" t="s">
        <v>3183</v>
      </c>
      <c r="I1534" s="6"/>
    </row>
    <row r="1535" spans="1:9" ht="15.75" x14ac:dyDescent="0.25">
      <c r="A1535" s="1">
        <v>1529</v>
      </c>
      <c r="B1535" s="7" t="s">
        <v>2754</v>
      </c>
      <c r="C1535" s="8" t="s">
        <v>312</v>
      </c>
      <c r="D1535" s="9" t="s">
        <v>22</v>
      </c>
      <c r="E1535" s="10">
        <v>37602</v>
      </c>
      <c r="F1535" s="7" t="s">
        <v>53</v>
      </c>
      <c r="G1535" s="7" t="s">
        <v>2717</v>
      </c>
      <c r="H1535" s="6" t="s">
        <v>3183</v>
      </c>
      <c r="I1535" s="6"/>
    </row>
    <row r="1536" spans="1:9" ht="15.75" x14ac:dyDescent="0.25">
      <c r="A1536" s="1">
        <v>1530</v>
      </c>
      <c r="B1536" s="7" t="s">
        <v>2755</v>
      </c>
      <c r="C1536" s="8" t="s">
        <v>156</v>
      </c>
      <c r="D1536" s="9" t="s">
        <v>992</v>
      </c>
      <c r="E1536" s="10">
        <v>37390</v>
      </c>
      <c r="F1536" s="7" t="s">
        <v>10</v>
      </c>
      <c r="G1536" s="7" t="s">
        <v>2717</v>
      </c>
      <c r="H1536" s="6" t="s">
        <v>3183</v>
      </c>
      <c r="I1536" s="6"/>
    </row>
    <row r="1537" spans="1:9" ht="15.75" x14ac:dyDescent="0.25">
      <c r="A1537" s="1">
        <v>1531</v>
      </c>
      <c r="B1537" s="7" t="s">
        <v>2756</v>
      </c>
      <c r="C1537" s="8" t="s">
        <v>2757</v>
      </c>
      <c r="D1537" s="9" t="s">
        <v>106</v>
      </c>
      <c r="E1537" s="10">
        <v>37504</v>
      </c>
      <c r="F1537" s="7" t="s">
        <v>253</v>
      </c>
      <c r="G1537" s="7" t="s">
        <v>2717</v>
      </c>
      <c r="H1537" s="6" t="s">
        <v>3183</v>
      </c>
      <c r="I1537" s="6"/>
    </row>
    <row r="1538" spans="1:9" ht="15.75" x14ac:dyDescent="0.25">
      <c r="A1538" s="1">
        <v>1532</v>
      </c>
      <c r="B1538" s="7" t="s">
        <v>2758</v>
      </c>
      <c r="C1538" s="8" t="s">
        <v>2759</v>
      </c>
      <c r="D1538" s="9" t="s">
        <v>76</v>
      </c>
      <c r="E1538" s="10">
        <v>37531</v>
      </c>
      <c r="F1538" s="7" t="s">
        <v>194</v>
      </c>
      <c r="G1538" s="7" t="s">
        <v>2717</v>
      </c>
      <c r="H1538" s="6" t="s">
        <v>3183</v>
      </c>
      <c r="I1538" s="6"/>
    </row>
    <row r="1539" spans="1:9" ht="15.75" x14ac:dyDescent="0.25">
      <c r="A1539" s="1">
        <v>1533</v>
      </c>
      <c r="B1539" s="7" t="s">
        <v>2760</v>
      </c>
      <c r="C1539" s="8" t="s">
        <v>67</v>
      </c>
      <c r="D1539" s="9" t="s">
        <v>289</v>
      </c>
      <c r="E1539" s="10">
        <v>37472</v>
      </c>
      <c r="F1539" s="7" t="s">
        <v>58</v>
      </c>
      <c r="G1539" s="7" t="s">
        <v>2717</v>
      </c>
      <c r="H1539" s="6" t="s">
        <v>3183</v>
      </c>
      <c r="I1539" s="6"/>
    </row>
    <row r="1540" spans="1:9" ht="15.75" x14ac:dyDescent="0.25">
      <c r="A1540" s="1">
        <v>1534</v>
      </c>
      <c r="B1540" s="7" t="s">
        <v>2761</v>
      </c>
      <c r="C1540" s="8" t="s">
        <v>812</v>
      </c>
      <c r="D1540" s="9" t="s">
        <v>3233</v>
      </c>
      <c r="E1540" s="10">
        <v>37550</v>
      </c>
      <c r="F1540" s="7" t="s">
        <v>194</v>
      </c>
      <c r="G1540" s="7" t="s">
        <v>2763</v>
      </c>
      <c r="H1540" s="6" t="s">
        <v>3183</v>
      </c>
      <c r="I1540" s="6"/>
    </row>
    <row r="1541" spans="1:9" ht="15.75" x14ac:dyDescent="0.25">
      <c r="A1541" s="1">
        <v>1535</v>
      </c>
      <c r="B1541" s="7" t="s">
        <v>2764</v>
      </c>
      <c r="C1541" s="8" t="s">
        <v>1190</v>
      </c>
      <c r="D1541" s="9" t="s">
        <v>3219</v>
      </c>
      <c r="E1541" s="10">
        <v>37300</v>
      </c>
      <c r="F1541" s="7" t="s">
        <v>359</v>
      </c>
      <c r="G1541" s="7" t="s">
        <v>2763</v>
      </c>
      <c r="H1541" s="6" t="s">
        <v>3183</v>
      </c>
      <c r="I1541" s="6"/>
    </row>
    <row r="1542" spans="1:9" ht="15.75" x14ac:dyDescent="0.25">
      <c r="A1542" s="1">
        <v>1536</v>
      </c>
      <c r="B1542" s="7" t="s">
        <v>2766</v>
      </c>
      <c r="C1542" s="8" t="s">
        <v>2767</v>
      </c>
      <c r="D1542" s="9" t="s">
        <v>46</v>
      </c>
      <c r="E1542" s="10">
        <v>37587</v>
      </c>
      <c r="F1542" s="7" t="s">
        <v>58</v>
      </c>
      <c r="G1542" s="7" t="s">
        <v>2763</v>
      </c>
      <c r="H1542" s="6" t="s">
        <v>3183</v>
      </c>
      <c r="I1542" s="6"/>
    </row>
    <row r="1543" spans="1:9" ht="15.75" x14ac:dyDescent="0.25">
      <c r="A1543" s="1">
        <v>1537</v>
      </c>
      <c r="B1543" s="7" t="s">
        <v>2768</v>
      </c>
      <c r="C1543" s="8" t="s">
        <v>823</v>
      </c>
      <c r="D1543" s="9" t="s">
        <v>132</v>
      </c>
      <c r="E1543" s="10">
        <v>37456</v>
      </c>
      <c r="F1543" s="7" t="s">
        <v>10</v>
      </c>
      <c r="G1543" s="7" t="s">
        <v>2763</v>
      </c>
      <c r="H1543" s="6" t="s">
        <v>3183</v>
      </c>
      <c r="I1543" s="6"/>
    </row>
    <row r="1544" spans="1:9" ht="15.75" x14ac:dyDescent="0.25">
      <c r="A1544" s="1">
        <v>1538</v>
      </c>
      <c r="B1544" s="7" t="s">
        <v>2769</v>
      </c>
      <c r="C1544" s="8" t="s">
        <v>2770</v>
      </c>
      <c r="D1544" s="9" t="s">
        <v>2771</v>
      </c>
      <c r="E1544" s="10">
        <v>37562</v>
      </c>
      <c r="F1544" s="7" t="s">
        <v>194</v>
      </c>
      <c r="G1544" s="7" t="s">
        <v>2763</v>
      </c>
      <c r="H1544" s="6" t="s">
        <v>3183</v>
      </c>
      <c r="I1544" s="6"/>
    </row>
    <row r="1545" spans="1:9" ht="15.75" x14ac:dyDescent="0.25">
      <c r="A1545" s="1">
        <v>1539</v>
      </c>
      <c r="B1545" s="7" t="s">
        <v>2772</v>
      </c>
      <c r="C1545" s="8" t="s">
        <v>2279</v>
      </c>
      <c r="D1545" s="9" t="s">
        <v>132</v>
      </c>
      <c r="E1545" s="10">
        <v>37518</v>
      </c>
      <c r="F1545" s="7" t="s">
        <v>53</v>
      </c>
      <c r="G1545" s="7" t="s">
        <v>2763</v>
      </c>
      <c r="H1545" s="6" t="s">
        <v>3183</v>
      </c>
      <c r="I1545" s="6"/>
    </row>
    <row r="1546" spans="1:9" ht="15.75" x14ac:dyDescent="0.25">
      <c r="A1546" s="1">
        <v>1540</v>
      </c>
      <c r="B1546" s="7" t="s">
        <v>2773</v>
      </c>
      <c r="C1546" s="8" t="s">
        <v>433</v>
      </c>
      <c r="D1546" s="9" t="s">
        <v>27</v>
      </c>
      <c r="E1546" s="10">
        <v>37375</v>
      </c>
      <c r="F1546" s="7" t="s">
        <v>39</v>
      </c>
      <c r="G1546" s="7" t="s">
        <v>2763</v>
      </c>
      <c r="H1546" s="6" t="s">
        <v>3183</v>
      </c>
      <c r="I1546" s="6"/>
    </row>
    <row r="1547" spans="1:9" ht="15.75" x14ac:dyDescent="0.25">
      <c r="A1547" s="1">
        <v>1541</v>
      </c>
      <c r="B1547" s="7" t="s">
        <v>2774</v>
      </c>
      <c r="C1547" s="8" t="s">
        <v>2775</v>
      </c>
      <c r="D1547" s="9" t="s">
        <v>553</v>
      </c>
      <c r="E1547" s="10">
        <v>37462</v>
      </c>
      <c r="F1547" s="7" t="s">
        <v>58</v>
      </c>
      <c r="G1547" s="7" t="s">
        <v>2763</v>
      </c>
      <c r="H1547" s="6" t="s">
        <v>3183</v>
      </c>
      <c r="I1547" s="6"/>
    </row>
    <row r="1548" spans="1:9" ht="15.75" x14ac:dyDescent="0.25">
      <c r="A1548" s="1">
        <v>1542</v>
      </c>
      <c r="B1548" s="7" t="s">
        <v>2776</v>
      </c>
      <c r="C1548" s="8" t="s">
        <v>75</v>
      </c>
      <c r="D1548" s="9" t="s">
        <v>419</v>
      </c>
      <c r="E1548" s="10">
        <v>37491</v>
      </c>
      <c r="F1548" s="7" t="s">
        <v>58</v>
      </c>
      <c r="G1548" s="7" t="s">
        <v>2763</v>
      </c>
      <c r="H1548" s="6" t="s">
        <v>3183</v>
      </c>
      <c r="I1548" s="6"/>
    </row>
    <row r="1549" spans="1:9" ht="15.75" x14ac:dyDescent="0.25">
      <c r="A1549" s="1">
        <v>1543</v>
      </c>
      <c r="B1549" s="7" t="s">
        <v>2777</v>
      </c>
      <c r="C1549" s="8" t="s">
        <v>2778</v>
      </c>
      <c r="D1549" s="9" t="s">
        <v>289</v>
      </c>
      <c r="E1549" s="10">
        <v>37562</v>
      </c>
      <c r="F1549" s="7" t="s">
        <v>325</v>
      </c>
      <c r="G1549" s="7" t="s">
        <v>2763</v>
      </c>
      <c r="H1549" s="6" t="s">
        <v>3183</v>
      </c>
      <c r="I1549" s="6"/>
    </row>
    <row r="1550" spans="1:9" ht="15.75" x14ac:dyDescent="0.25">
      <c r="A1550" s="1">
        <v>1544</v>
      </c>
      <c r="B1550" s="7" t="s">
        <v>2779</v>
      </c>
      <c r="C1550" s="8" t="s">
        <v>2780</v>
      </c>
      <c r="D1550" s="9" t="s">
        <v>419</v>
      </c>
      <c r="E1550" s="10">
        <v>37457</v>
      </c>
      <c r="F1550" s="7" t="s">
        <v>170</v>
      </c>
      <c r="G1550" s="7" t="s">
        <v>2763</v>
      </c>
      <c r="H1550" s="6" t="s">
        <v>3183</v>
      </c>
      <c r="I1550" s="6"/>
    </row>
    <row r="1551" spans="1:9" ht="15.75" x14ac:dyDescent="0.25">
      <c r="A1551" s="1">
        <v>1545</v>
      </c>
      <c r="B1551" s="7" t="s">
        <v>2781</v>
      </c>
      <c r="C1551" s="8" t="s">
        <v>123</v>
      </c>
      <c r="D1551" s="9" t="s">
        <v>355</v>
      </c>
      <c r="E1551" s="10">
        <v>37531</v>
      </c>
      <c r="F1551" s="7" t="s">
        <v>53</v>
      </c>
      <c r="G1551" s="7" t="s">
        <v>2763</v>
      </c>
      <c r="H1551" s="6" t="s">
        <v>3183</v>
      </c>
      <c r="I1551" s="6"/>
    </row>
    <row r="1552" spans="1:9" ht="15.75" x14ac:dyDescent="0.25">
      <c r="A1552" s="1">
        <v>1546</v>
      </c>
      <c r="B1552" s="7" t="s">
        <v>2782</v>
      </c>
      <c r="C1552" s="8" t="s">
        <v>299</v>
      </c>
      <c r="D1552" s="9" t="s">
        <v>73</v>
      </c>
      <c r="E1552" s="10">
        <v>37337</v>
      </c>
      <c r="F1552" s="7" t="s">
        <v>53</v>
      </c>
      <c r="G1552" s="7" t="s">
        <v>2763</v>
      </c>
      <c r="H1552" s="6" t="s">
        <v>3183</v>
      </c>
      <c r="I1552" s="6"/>
    </row>
    <row r="1553" spans="1:9" ht="15.75" x14ac:dyDescent="0.25">
      <c r="A1553" s="1">
        <v>1547</v>
      </c>
      <c r="B1553" s="7" t="s">
        <v>2783</v>
      </c>
      <c r="C1553" s="8" t="s">
        <v>67</v>
      </c>
      <c r="D1553" s="9" t="s">
        <v>535</v>
      </c>
      <c r="E1553" s="10">
        <v>37350</v>
      </c>
      <c r="F1553" s="7" t="s">
        <v>184</v>
      </c>
      <c r="G1553" s="7" t="s">
        <v>2763</v>
      </c>
      <c r="H1553" s="6" t="s">
        <v>3183</v>
      </c>
      <c r="I1553" s="6"/>
    </row>
    <row r="1554" spans="1:9" ht="15.75" x14ac:dyDescent="0.25">
      <c r="A1554" s="1">
        <v>1548</v>
      </c>
      <c r="B1554" s="7" t="s">
        <v>2784</v>
      </c>
      <c r="C1554" s="8" t="s">
        <v>247</v>
      </c>
      <c r="D1554" s="9" t="s">
        <v>166</v>
      </c>
      <c r="E1554" s="10">
        <v>37305</v>
      </c>
      <c r="F1554" s="7" t="s">
        <v>28</v>
      </c>
      <c r="G1554" s="7" t="s">
        <v>2763</v>
      </c>
      <c r="H1554" s="6" t="s">
        <v>3183</v>
      </c>
      <c r="I1554" s="6"/>
    </row>
    <row r="1555" spans="1:9" ht="15.75" x14ac:dyDescent="0.25">
      <c r="A1555" s="1">
        <v>1549</v>
      </c>
      <c r="B1555" s="7" t="s">
        <v>2785</v>
      </c>
      <c r="C1555" s="8" t="s">
        <v>628</v>
      </c>
      <c r="D1555" s="9" t="s">
        <v>22</v>
      </c>
      <c r="E1555" s="10">
        <v>37433</v>
      </c>
      <c r="F1555" s="7" t="s">
        <v>178</v>
      </c>
      <c r="G1555" s="7" t="s">
        <v>2763</v>
      </c>
      <c r="H1555" s="6" t="s">
        <v>3183</v>
      </c>
      <c r="I1555" s="6"/>
    </row>
    <row r="1556" spans="1:9" ht="15.75" x14ac:dyDescent="0.25">
      <c r="A1556" s="1">
        <v>1550</v>
      </c>
      <c r="B1556" s="7" t="s">
        <v>2786</v>
      </c>
      <c r="C1556" s="8" t="s">
        <v>67</v>
      </c>
      <c r="D1556" s="9" t="s">
        <v>355</v>
      </c>
      <c r="E1556" s="10">
        <v>37394</v>
      </c>
      <c r="F1556" s="7" t="s">
        <v>70</v>
      </c>
      <c r="G1556" s="7" t="s">
        <v>2763</v>
      </c>
      <c r="H1556" s="6" t="s">
        <v>3183</v>
      </c>
      <c r="I1556" s="6"/>
    </row>
    <row r="1557" spans="1:9" ht="15.75" x14ac:dyDescent="0.25">
      <c r="A1557" s="1">
        <v>1551</v>
      </c>
      <c r="B1557" s="7" t="s">
        <v>2787</v>
      </c>
      <c r="C1557" s="8" t="s">
        <v>2788</v>
      </c>
      <c r="D1557" s="9" t="s">
        <v>114</v>
      </c>
      <c r="E1557" s="10">
        <v>37571</v>
      </c>
      <c r="F1557" s="7" t="s">
        <v>559</v>
      </c>
      <c r="G1557" s="7" t="s">
        <v>2763</v>
      </c>
      <c r="H1557" s="6" t="s">
        <v>3183</v>
      </c>
      <c r="I1557" s="6"/>
    </row>
    <row r="1558" spans="1:9" ht="15.75" x14ac:dyDescent="0.25">
      <c r="A1558" s="1">
        <v>1552</v>
      </c>
      <c r="B1558" s="7" t="s">
        <v>2789</v>
      </c>
      <c r="C1558" s="8" t="s">
        <v>49</v>
      </c>
      <c r="D1558" s="9" t="s">
        <v>166</v>
      </c>
      <c r="E1558" s="10">
        <v>37545</v>
      </c>
      <c r="F1558" s="7" t="s">
        <v>226</v>
      </c>
      <c r="G1558" s="7" t="s">
        <v>2763</v>
      </c>
      <c r="H1558" s="6" t="s">
        <v>3183</v>
      </c>
      <c r="I1558" s="6"/>
    </row>
    <row r="1559" spans="1:9" ht="15.75" x14ac:dyDescent="0.25">
      <c r="A1559" s="1">
        <v>1553</v>
      </c>
      <c r="B1559" s="7" t="s">
        <v>2790</v>
      </c>
      <c r="C1559" s="8" t="s">
        <v>2791</v>
      </c>
      <c r="D1559" s="9" t="s">
        <v>471</v>
      </c>
      <c r="E1559" s="10">
        <v>37473</v>
      </c>
      <c r="F1559" s="7" t="s">
        <v>53</v>
      </c>
      <c r="G1559" s="7" t="s">
        <v>2763</v>
      </c>
      <c r="H1559" s="6" t="s">
        <v>3183</v>
      </c>
      <c r="I1559" s="6"/>
    </row>
    <row r="1560" spans="1:9" ht="15.75" x14ac:dyDescent="0.25">
      <c r="A1560" s="1">
        <v>1554</v>
      </c>
      <c r="B1560" s="7" t="s">
        <v>2792</v>
      </c>
      <c r="C1560" s="8" t="s">
        <v>1049</v>
      </c>
      <c r="D1560" s="9" t="s">
        <v>46</v>
      </c>
      <c r="E1560" s="10">
        <v>37386</v>
      </c>
      <c r="F1560" s="7" t="s">
        <v>424</v>
      </c>
      <c r="G1560" s="7" t="s">
        <v>2763</v>
      </c>
      <c r="H1560" s="6" t="s">
        <v>3183</v>
      </c>
      <c r="I1560" s="6"/>
    </row>
    <row r="1561" spans="1:9" ht="15.75" x14ac:dyDescent="0.25">
      <c r="A1561" s="1">
        <v>1555</v>
      </c>
      <c r="B1561" s="7" t="s">
        <v>2793</v>
      </c>
      <c r="C1561" s="8" t="s">
        <v>892</v>
      </c>
      <c r="D1561" s="9" t="s">
        <v>468</v>
      </c>
      <c r="E1561" s="10">
        <v>37258</v>
      </c>
      <c r="F1561" s="7" t="s">
        <v>559</v>
      </c>
      <c r="G1561" s="7" t="s">
        <v>2763</v>
      </c>
      <c r="H1561" s="6" t="s">
        <v>3183</v>
      </c>
      <c r="I1561" s="6"/>
    </row>
    <row r="1562" spans="1:9" ht="15.75" x14ac:dyDescent="0.25">
      <c r="A1562" s="1">
        <v>1556</v>
      </c>
      <c r="B1562" s="7" t="s">
        <v>2794</v>
      </c>
      <c r="C1562" s="8" t="s">
        <v>2795</v>
      </c>
      <c r="D1562" s="9" t="s">
        <v>188</v>
      </c>
      <c r="E1562" s="10">
        <v>37413</v>
      </c>
      <c r="F1562" s="7" t="s">
        <v>43</v>
      </c>
      <c r="G1562" s="7" t="s">
        <v>2763</v>
      </c>
      <c r="H1562" s="6" t="s">
        <v>3183</v>
      </c>
      <c r="I1562" s="6"/>
    </row>
    <row r="1563" spans="1:9" ht="15.75" x14ac:dyDescent="0.25">
      <c r="A1563" s="1">
        <v>1557</v>
      </c>
      <c r="B1563" s="7" t="s">
        <v>2796</v>
      </c>
      <c r="C1563" s="8" t="s">
        <v>1401</v>
      </c>
      <c r="D1563" s="9" t="s">
        <v>34</v>
      </c>
      <c r="E1563" s="10">
        <v>37510</v>
      </c>
      <c r="F1563" s="7" t="s">
        <v>70</v>
      </c>
      <c r="G1563" s="7" t="s">
        <v>2763</v>
      </c>
      <c r="H1563" s="6" t="s">
        <v>3183</v>
      </c>
      <c r="I1563" s="6"/>
    </row>
    <row r="1564" spans="1:9" ht="15.75" x14ac:dyDescent="0.25">
      <c r="A1564" s="1">
        <v>1558</v>
      </c>
      <c r="B1564" s="7" t="s">
        <v>2797</v>
      </c>
      <c r="C1564" s="8" t="s">
        <v>2798</v>
      </c>
      <c r="D1564" s="9" t="s">
        <v>468</v>
      </c>
      <c r="E1564" s="10">
        <v>37407</v>
      </c>
      <c r="F1564" s="7" t="s">
        <v>53</v>
      </c>
      <c r="G1564" s="7" t="s">
        <v>2763</v>
      </c>
      <c r="H1564" s="6" t="s">
        <v>3183</v>
      </c>
      <c r="I1564" s="6"/>
    </row>
    <row r="1565" spans="1:9" ht="15.75" x14ac:dyDescent="0.25">
      <c r="A1565" s="1">
        <v>1559</v>
      </c>
      <c r="B1565" s="7" t="s">
        <v>2799</v>
      </c>
      <c r="C1565" s="8" t="s">
        <v>2800</v>
      </c>
      <c r="D1565" s="9" t="s">
        <v>1209</v>
      </c>
      <c r="E1565" s="10">
        <v>37591</v>
      </c>
      <c r="F1565" s="7" t="s">
        <v>1572</v>
      </c>
      <c r="G1565" s="7" t="s">
        <v>2763</v>
      </c>
      <c r="H1565" s="6" t="s">
        <v>3183</v>
      </c>
      <c r="I1565" s="6"/>
    </row>
    <row r="1566" spans="1:9" ht="15.75" x14ac:dyDescent="0.25">
      <c r="A1566" s="1">
        <v>1560</v>
      </c>
      <c r="B1566" s="7" t="s">
        <v>2801</v>
      </c>
      <c r="C1566" s="8" t="s">
        <v>2802</v>
      </c>
      <c r="D1566" s="9" t="s">
        <v>368</v>
      </c>
      <c r="E1566" s="10">
        <v>37544</v>
      </c>
      <c r="F1566" s="7" t="s">
        <v>58</v>
      </c>
      <c r="G1566" s="7" t="s">
        <v>2763</v>
      </c>
      <c r="H1566" s="6" t="s">
        <v>3183</v>
      </c>
      <c r="I1566" s="6"/>
    </row>
    <row r="1567" spans="1:9" ht="15.75" x14ac:dyDescent="0.25">
      <c r="A1567" s="1">
        <v>1561</v>
      </c>
      <c r="B1567" s="7" t="s">
        <v>2803</v>
      </c>
      <c r="C1567" s="8" t="s">
        <v>2804</v>
      </c>
      <c r="D1567" s="9" t="s">
        <v>27</v>
      </c>
      <c r="E1567" s="10">
        <v>37409</v>
      </c>
      <c r="F1567" s="7" t="s">
        <v>277</v>
      </c>
      <c r="G1567" s="7" t="s">
        <v>2763</v>
      </c>
      <c r="H1567" s="6" t="s">
        <v>3183</v>
      </c>
      <c r="I1567" s="6"/>
    </row>
    <row r="1568" spans="1:9" ht="15.75" x14ac:dyDescent="0.25">
      <c r="A1568" s="1">
        <v>1562</v>
      </c>
      <c r="B1568" s="7" t="s">
        <v>2805</v>
      </c>
      <c r="C1568" s="8" t="s">
        <v>2806</v>
      </c>
      <c r="D1568" s="9" t="s">
        <v>46</v>
      </c>
      <c r="E1568" s="10">
        <v>37600</v>
      </c>
      <c r="F1568" s="7" t="s">
        <v>58</v>
      </c>
      <c r="G1568" s="7" t="s">
        <v>2763</v>
      </c>
      <c r="H1568" s="6" t="s">
        <v>3183</v>
      </c>
      <c r="I1568" s="6"/>
    </row>
    <row r="1569" spans="1:9" ht="15.75" x14ac:dyDescent="0.25">
      <c r="A1569" s="1">
        <v>1563</v>
      </c>
      <c r="B1569" s="7" t="s">
        <v>2807</v>
      </c>
      <c r="C1569" s="8" t="s">
        <v>2808</v>
      </c>
      <c r="D1569" s="9" t="s">
        <v>22</v>
      </c>
      <c r="E1569" s="10">
        <v>37573</v>
      </c>
      <c r="F1569" s="7" t="s">
        <v>43</v>
      </c>
      <c r="G1569" s="7" t="s">
        <v>2763</v>
      </c>
      <c r="H1569" s="6" t="s">
        <v>3183</v>
      </c>
      <c r="I1569" s="6"/>
    </row>
    <row r="1570" spans="1:9" ht="15.75" x14ac:dyDescent="0.25">
      <c r="A1570" s="1">
        <v>1564</v>
      </c>
      <c r="B1570" s="7" t="s">
        <v>2809</v>
      </c>
      <c r="C1570" s="8" t="s">
        <v>329</v>
      </c>
      <c r="D1570" s="9" t="s">
        <v>588</v>
      </c>
      <c r="E1570" s="10">
        <v>37597</v>
      </c>
      <c r="F1570" s="7" t="s">
        <v>23</v>
      </c>
      <c r="G1570" s="7" t="s">
        <v>2763</v>
      </c>
      <c r="H1570" s="6" t="s">
        <v>3183</v>
      </c>
      <c r="I1570" s="6"/>
    </row>
    <row r="1571" spans="1:9" ht="15.75" x14ac:dyDescent="0.25">
      <c r="A1571" s="1">
        <v>1565</v>
      </c>
      <c r="B1571" s="7" t="s">
        <v>2810</v>
      </c>
      <c r="C1571" s="8" t="s">
        <v>2811</v>
      </c>
      <c r="D1571" s="9" t="s">
        <v>143</v>
      </c>
      <c r="E1571" s="10">
        <v>37517</v>
      </c>
      <c r="F1571" s="7" t="s">
        <v>170</v>
      </c>
      <c r="G1571" s="7" t="s">
        <v>2812</v>
      </c>
      <c r="H1571" s="6" t="s">
        <v>3183</v>
      </c>
      <c r="I1571" s="6"/>
    </row>
    <row r="1572" spans="1:9" ht="15.75" x14ac:dyDescent="0.25">
      <c r="A1572" s="1">
        <v>1566</v>
      </c>
      <c r="B1572" s="7" t="s">
        <v>2813</v>
      </c>
      <c r="C1572" s="8" t="s">
        <v>2814</v>
      </c>
      <c r="D1572" s="9" t="s">
        <v>22</v>
      </c>
      <c r="E1572" s="10">
        <v>37442</v>
      </c>
      <c r="F1572" s="7" t="s">
        <v>325</v>
      </c>
      <c r="G1572" s="7" t="s">
        <v>2812</v>
      </c>
      <c r="H1572" s="6" t="s">
        <v>3183</v>
      </c>
      <c r="I1572" s="6"/>
    </row>
    <row r="1573" spans="1:9" ht="15.75" x14ac:dyDescent="0.25">
      <c r="A1573" s="1">
        <v>1567</v>
      </c>
      <c r="B1573" s="7" t="s">
        <v>2815</v>
      </c>
      <c r="C1573" s="8" t="s">
        <v>67</v>
      </c>
      <c r="D1573" s="9" t="s">
        <v>1227</v>
      </c>
      <c r="E1573" s="10">
        <v>37177</v>
      </c>
      <c r="F1573" s="7" t="s">
        <v>43</v>
      </c>
      <c r="G1573" s="7" t="s">
        <v>2812</v>
      </c>
      <c r="H1573" s="6" t="s">
        <v>3183</v>
      </c>
      <c r="I1573" s="6"/>
    </row>
    <row r="1574" spans="1:9" ht="15.75" x14ac:dyDescent="0.25">
      <c r="A1574" s="1">
        <v>1568</v>
      </c>
      <c r="B1574" s="7" t="s">
        <v>2816</v>
      </c>
      <c r="C1574" s="8" t="s">
        <v>67</v>
      </c>
      <c r="D1574" s="9" t="s">
        <v>3195</v>
      </c>
      <c r="E1574" s="10">
        <v>37013</v>
      </c>
      <c r="F1574" s="7" t="s">
        <v>70</v>
      </c>
      <c r="G1574" s="7" t="s">
        <v>2812</v>
      </c>
      <c r="H1574" s="6" t="s">
        <v>3183</v>
      </c>
      <c r="I1574" s="6"/>
    </row>
    <row r="1575" spans="1:9" ht="15.75" x14ac:dyDescent="0.25">
      <c r="A1575" s="1">
        <v>1569</v>
      </c>
      <c r="B1575" s="7" t="s">
        <v>2817</v>
      </c>
      <c r="C1575" s="8" t="s">
        <v>659</v>
      </c>
      <c r="D1575" s="9" t="s">
        <v>180</v>
      </c>
      <c r="E1575" s="10">
        <v>37563</v>
      </c>
      <c r="F1575" s="7" t="s">
        <v>43</v>
      </c>
      <c r="G1575" s="7" t="s">
        <v>2812</v>
      </c>
      <c r="H1575" s="6" t="s">
        <v>3183</v>
      </c>
      <c r="I1575" s="6"/>
    </row>
    <row r="1576" spans="1:9" ht="15.75" x14ac:dyDescent="0.25">
      <c r="A1576" s="1">
        <v>1570</v>
      </c>
      <c r="B1576" s="7" t="s">
        <v>2818</v>
      </c>
      <c r="C1576" s="8" t="s">
        <v>754</v>
      </c>
      <c r="D1576" s="9" t="s">
        <v>76</v>
      </c>
      <c r="E1576" s="10">
        <v>37319</v>
      </c>
      <c r="F1576" s="7" t="s">
        <v>39</v>
      </c>
      <c r="G1576" s="7" t="s">
        <v>2812</v>
      </c>
      <c r="H1576" s="6" t="s">
        <v>3183</v>
      </c>
      <c r="I1576" s="6"/>
    </row>
    <row r="1577" spans="1:9" ht="15.75" x14ac:dyDescent="0.25">
      <c r="A1577" s="1">
        <v>1571</v>
      </c>
      <c r="B1577" s="7" t="s">
        <v>2819</v>
      </c>
      <c r="C1577" s="8" t="s">
        <v>905</v>
      </c>
      <c r="D1577" s="9" t="s">
        <v>114</v>
      </c>
      <c r="E1577" s="10">
        <v>37568</v>
      </c>
      <c r="F1577" s="7" t="s">
        <v>70</v>
      </c>
      <c r="G1577" s="7" t="s">
        <v>2812</v>
      </c>
      <c r="H1577" s="6" t="s">
        <v>3183</v>
      </c>
      <c r="I1577" s="6"/>
    </row>
    <row r="1578" spans="1:9" ht="15.75" x14ac:dyDescent="0.25">
      <c r="A1578" s="1">
        <v>1572</v>
      </c>
      <c r="B1578" s="7" t="s">
        <v>2820</v>
      </c>
      <c r="C1578" s="8" t="s">
        <v>2821</v>
      </c>
      <c r="D1578" s="9" t="s">
        <v>22</v>
      </c>
      <c r="E1578" s="10">
        <v>37359</v>
      </c>
      <c r="F1578" s="7" t="s">
        <v>444</v>
      </c>
      <c r="G1578" s="7" t="s">
        <v>2812</v>
      </c>
      <c r="H1578" s="6" t="s">
        <v>3183</v>
      </c>
      <c r="I1578" s="6"/>
    </row>
    <row r="1579" spans="1:9" ht="15.75" x14ac:dyDescent="0.25">
      <c r="A1579" s="1">
        <v>1573</v>
      </c>
      <c r="B1579" s="7" t="s">
        <v>2822</v>
      </c>
      <c r="C1579" s="8" t="s">
        <v>2823</v>
      </c>
      <c r="D1579" s="9" t="s">
        <v>73</v>
      </c>
      <c r="E1579" s="10">
        <v>37319</v>
      </c>
      <c r="F1579" s="7" t="s">
        <v>39</v>
      </c>
      <c r="G1579" s="7" t="s">
        <v>2812</v>
      </c>
      <c r="H1579" s="6" t="s">
        <v>3183</v>
      </c>
      <c r="I1579" s="6"/>
    </row>
    <row r="1580" spans="1:9" ht="15.75" x14ac:dyDescent="0.25">
      <c r="A1580" s="1">
        <v>1574</v>
      </c>
      <c r="B1580" s="7" t="s">
        <v>2824</v>
      </c>
      <c r="C1580" s="8" t="s">
        <v>49</v>
      </c>
      <c r="D1580" s="9" t="s">
        <v>114</v>
      </c>
      <c r="E1580" s="10">
        <v>37538</v>
      </c>
      <c r="F1580" s="7" t="s">
        <v>58</v>
      </c>
      <c r="G1580" s="7" t="s">
        <v>2812</v>
      </c>
      <c r="H1580" s="6" t="s">
        <v>3183</v>
      </c>
      <c r="I1580" s="6"/>
    </row>
    <row r="1581" spans="1:9" ht="15.75" x14ac:dyDescent="0.25">
      <c r="A1581" s="1">
        <v>1575</v>
      </c>
      <c r="B1581" s="7" t="s">
        <v>2825</v>
      </c>
      <c r="C1581" s="8" t="s">
        <v>67</v>
      </c>
      <c r="D1581" s="9" t="s">
        <v>678</v>
      </c>
      <c r="E1581" s="10">
        <v>37490</v>
      </c>
      <c r="F1581" s="7" t="s">
        <v>325</v>
      </c>
      <c r="G1581" s="7" t="s">
        <v>2812</v>
      </c>
      <c r="H1581" s="6" t="s">
        <v>3183</v>
      </c>
      <c r="I1581" s="6"/>
    </row>
    <row r="1582" spans="1:9" ht="15.75" x14ac:dyDescent="0.25">
      <c r="A1582" s="1">
        <v>1576</v>
      </c>
      <c r="B1582" s="7" t="s">
        <v>2826</v>
      </c>
      <c r="C1582" s="8" t="s">
        <v>45</v>
      </c>
      <c r="D1582" s="9" t="s">
        <v>3191</v>
      </c>
      <c r="E1582" s="10">
        <v>37558</v>
      </c>
      <c r="F1582" s="7" t="s">
        <v>39</v>
      </c>
      <c r="G1582" s="7" t="s">
        <v>2812</v>
      </c>
      <c r="H1582" s="6" t="s">
        <v>3183</v>
      </c>
      <c r="I1582" s="6"/>
    </row>
    <row r="1583" spans="1:9" ht="15.75" x14ac:dyDescent="0.25">
      <c r="A1583" s="1">
        <v>1577</v>
      </c>
      <c r="B1583" s="7" t="s">
        <v>2827</v>
      </c>
      <c r="C1583" s="8" t="s">
        <v>417</v>
      </c>
      <c r="D1583" s="9" t="s">
        <v>2828</v>
      </c>
      <c r="E1583" s="10">
        <v>37378</v>
      </c>
      <c r="F1583" s="7" t="s">
        <v>70</v>
      </c>
      <c r="G1583" s="7" t="s">
        <v>2812</v>
      </c>
      <c r="H1583" s="6" t="s">
        <v>3183</v>
      </c>
      <c r="I1583" s="6"/>
    </row>
    <row r="1584" spans="1:9" ht="15.75" x14ac:dyDescent="0.25">
      <c r="A1584" s="1">
        <v>1578</v>
      </c>
      <c r="B1584" s="7" t="s">
        <v>2829</v>
      </c>
      <c r="C1584" s="8" t="s">
        <v>2830</v>
      </c>
      <c r="D1584" s="9" t="s">
        <v>217</v>
      </c>
      <c r="E1584" s="10">
        <v>37544</v>
      </c>
      <c r="F1584" s="7" t="s">
        <v>100</v>
      </c>
      <c r="G1584" s="7" t="s">
        <v>2812</v>
      </c>
      <c r="H1584" s="6" t="s">
        <v>3183</v>
      </c>
      <c r="I1584" s="6"/>
    </row>
    <row r="1585" spans="1:9" ht="15.75" x14ac:dyDescent="0.25">
      <c r="A1585" s="1">
        <v>1579</v>
      </c>
      <c r="B1585" s="7" t="s">
        <v>2831</v>
      </c>
      <c r="C1585" s="8" t="s">
        <v>1638</v>
      </c>
      <c r="D1585" s="9" t="s">
        <v>496</v>
      </c>
      <c r="E1585" s="10">
        <v>37387</v>
      </c>
      <c r="F1585" s="7" t="s">
        <v>53</v>
      </c>
      <c r="G1585" s="7" t="s">
        <v>2812</v>
      </c>
      <c r="H1585" s="6" t="s">
        <v>3183</v>
      </c>
      <c r="I1585" s="6"/>
    </row>
    <row r="1586" spans="1:9" ht="15.75" x14ac:dyDescent="0.25">
      <c r="A1586" s="1">
        <v>1580</v>
      </c>
      <c r="B1586" s="7" t="s">
        <v>2832</v>
      </c>
      <c r="C1586" s="8" t="s">
        <v>1136</v>
      </c>
      <c r="D1586" s="9" t="s">
        <v>57</v>
      </c>
      <c r="E1586" s="10">
        <v>37604</v>
      </c>
      <c r="F1586" s="7" t="s">
        <v>10</v>
      </c>
      <c r="G1586" s="7" t="s">
        <v>2812</v>
      </c>
      <c r="H1586" s="6" t="s">
        <v>3183</v>
      </c>
      <c r="I1586" s="6"/>
    </row>
    <row r="1587" spans="1:9" ht="15.75" x14ac:dyDescent="0.25">
      <c r="A1587" s="1">
        <v>1581</v>
      </c>
      <c r="B1587" s="7" t="s">
        <v>2833</v>
      </c>
      <c r="C1587" s="8" t="s">
        <v>2834</v>
      </c>
      <c r="D1587" s="9" t="s">
        <v>34</v>
      </c>
      <c r="E1587" s="10">
        <v>37502</v>
      </c>
      <c r="F1587" s="7" t="s">
        <v>39</v>
      </c>
      <c r="G1587" s="7" t="s">
        <v>2812</v>
      </c>
      <c r="H1587" s="6" t="s">
        <v>3183</v>
      </c>
      <c r="I1587" s="6"/>
    </row>
    <row r="1588" spans="1:9" ht="15.75" x14ac:dyDescent="0.25">
      <c r="A1588" s="1">
        <v>1582</v>
      </c>
      <c r="B1588" s="7" t="s">
        <v>2835</v>
      </c>
      <c r="C1588" s="8" t="s">
        <v>72</v>
      </c>
      <c r="D1588" s="9" t="s">
        <v>166</v>
      </c>
      <c r="E1588" s="10">
        <v>37551</v>
      </c>
      <c r="F1588" s="7" t="s">
        <v>39</v>
      </c>
      <c r="G1588" s="7" t="s">
        <v>2812</v>
      </c>
      <c r="H1588" s="6" t="s">
        <v>3183</v>
      </c>
      <c r="I1588" s="6"/>
    </row>
    <row r="1589" spans="1:9" ht="15.75" x14ac:dyDescent="0.25">
      <c r="A1589" s="1">
        <v>1583</v>
      </c>
      <c r="B1589" s="7" t="s">
        <v>2836</v>
      </c>
      <c r="C1589" s="8" t="s">
        <v>160</v>
      </c>
      <c r="D1589" s="9" t="s">
        <v>496</v>
      </c>
      <c r="E1589" s="10">
        <v>37559</v>
      </c>
      <c r="F1589" s="7" t="s">
        <v>53</v>
      </c>
      <c r="G1589" s="7" t="s">
        <v>2812</v>
      </c>
      <c r="H1589" s="17" t="s">
        <v>3184</v>
      </c>
      <c r="I1589" s="6"/>
    </row>
    <row r="1590" spans="1:9" ht="15.75" x14ac:dyDescent="0.25">
      <c r="A1590" s="1">
        <v>1584</v>
      </c>
      <c r="B1590" s="7" t="s">
        <v>2837</v>
      </c>
      <c r="C1590" s="8" t="s">
        <v>67</v>
      </c>
      <c r="D1590" s="9" t="s">
        <v>478</v>
      </c>
      <c r="E1590" s="10">
        <v>37436</v>
      </c>
      <c r="F1590" s="7" t="s">
        <v>53</v>
      </c>
      <c r="G1590" s="7" t="s">
        <v>2812</v>
      </c>
      <c r="H1590" s="17" t="s">
        <v>3184</v>
      </c>
      <c r="I1590" s="6"/>
    </row>
    <row r="1591" spans="1:9" ht="15.75" x14ac:dyDescent="0.25">
      <c r="A1591" s="1">
        <v>1585</v>
      </c>
      <c r="B1591" s="7" t="s">
        <v>2838</v>
      </c>
      <c r="C1591" s="8" t="s">
        <v>67</v>
      </c>
      <c r="D1591" s="9" t="s">
        <v>1994</v>
      </c>
      <c r="E1591" s="10">
        <v>37277</v>
      </c>
      <c r="F1591" s="7" t="s">
        <v>43</v>
      </c>
      <c r="G1591" s="7" t="s">
        <v>2812</v>
      </c>
      <c r="H1591" s="17" t="s">
        <v>3184</v>
      </c>
      <c r="I1591" s="6"/>
    </row>
    <row r="1592" spans="1:9" ht="15.75" x14ac:dyDescent="0.25">
      <c r="A1592" s="1">
        <v>1586</v>
      </c>
      <c r="B1592" s="7" t="s">
        <v>2839</v>
      </c>
      <c r="C1592" s="8" t="s">
        <v>186</v>
      </c>
      <c r="D1592" s="9" t="s">
        <v>578</v>
      </c>
      <c r="E1592" s="10">
        <v>37338</v>
      </c>
      <c r="F1592" s="7" t="s">
        <v>652</v>
      </c>
      <c r="G1592" s="7" t="s">
        <v>2812</v>
      </c>
      <c r="H1592" s="17" t="s">
        <v>3184</v>
      </c>
      <c r="I1592" s="6"/>
    </row>
    <row r="1593" spans="1:9" ht="15.75" x14ac:dyDescent="0.25">
      <c r="A1593" s="1">
        <v>1587</v>
      </c>
      <c r="B1593" s="7" t="s">
        <v>2840</v>
      </c>
      <c r="C1593" s="8" t="s">
        <v>404</v>
      </c>
      <c r="D1593" s="9" t="s">
        <v>1528</v>
      </c>
      <c r="E1593" s="10">
        <v>37602</v>
      </c>
      <c r="F1593" s="7" t="s">
        <v>277</v>
      </c>
      <c r="G1593" s="7" t="s">
        <v>2812</v>
      </c>
      <c r="H1593" s="17" t="s">
        <v>3184</v>
      </c>
      <c r="I1593" s="6"/>
    </row>
    <row r="1594" spans="1:9" ht="15.75" x14ac:dyDescent="0.25">
      <c r="A1594" s="1">
        <v>1588</v>
      </c>
      <c r="B1594" s="7" t="s">
        <v>2841</v>
      </c>
      <c r="C1594" s="8" t="s">
        <v>1557</v>
      </c>
      <c r="D1594" s="9" t="s">
        <v>110</v>
      </c>
      <c r="E1594" s="10">
        <v>37262</v>
      </c>
      <c r="F1594" s="7" t="s">
        <v>10</v>
      </c>
      <c r="G1594" s="7" t="s">
        <v>2812</v>
      </c>
      <c r="H1594" s="17" t="s">
        <v>3184</v>
      </c>
      <c r="I1594" s="6"/>
    </row>
    <row r="1595" spans="1:9" ht="15.75" x14ac:dyDescent="0.25">
      <c r="A1595" s="1">
        <v>1589</v>
      </c>
      <c r="B1595" s="7" t="s">
        <v>2842</v>
      </c>
      <c r="C1595" s="8" t="s">
        <v>1975</v>
      </c>
      <c r="D1595" s="9" t="s">
        <v>114</v>
      </c>
      <c r="E1595" s="10">
        <v>37559</v>
      </c>
      <c r="F1595" s="7" t="s">
        <v>23</v>
      </c>
      <c r="G1595" s="7" t="s">
        <v>2812</v>
      </c>
      <c r="H1595" s="17" t="s">
        <v>3184</v>
      </c>
      <c r="I1595" s="6"/>
    </row>
    <row r="1596" spans="1:9" ht="15.75" x14ac:dyDescent="0.25">
      <c r="A1596" s="1">
        <v>1590</v>
      </c>
      <c r="B1596" s="7" t="s">
        <v>2843</v>
      </c>
      <c r="C1596" s="8" t="s">
        <v>1975</v>
      </c>
      <c r="D1596" s="9" t="s">
        <v>355</v>
      </c>
      <c r="E1596" s="10">
        <v>37476</v>
      </c>
      <c r="F1596" s="7" t="s">
        <v>70</v>
      </c>
      <c r="G1596" s="7" t="s">
        <v>2812</v>
      </c>
      <c r="H1596" s="17" t="s">
        <v>3184</v>
      </c>
      <c r="I1596" s="6"/>
    </row>
    <row r="1597" spans="1:9" ht="15.75" x14ac:dyDescent="0.25">
      <c r="A1597" s="1">
        <v>1591</v>
      </c>
      <c r="B1597" s="7" t="s">
        <v>2844</v>
      </c>
      <c r="C1597" s="8" t="s">
        <v>371</v>
      </c>
      <c r="D1597" s="9" t="s">
        <v>124</v>
      </c>
      <c r="E1597" s="10">
        <v>37375</v>
      </c>
      <c r="F1597" s="7" t="s">
        <v>679</v>
      </c>
      <c r="G1597" s="7" t="s">
        <v>2812</v>
      </c>
      <c r="H1597" s="17" t="s">
        <v>3184</v>
      </c>
      <c r="I1597" s="6"/>
    </row>
    <row r="1598" spans="1:9" ht="15.75" x14ac:dyDescent="0.25">
      <c r="A1598" s="1">
        <v>1592</v>
      </c>
      <c r="B1598" s="7" t="s">
        <v>2845</v>
      </c>
      <c r="C1598" s="8" t="s">
        <v>451</v>
      </c>
      <c r="D1598" s="9" t="s">
        <v>355</v>
      </c>
      <c r="E1598" s="10">
        <v>37501</v>
      </c>
      <c r="F1598" s="7" t="s">
        <v>28</v>
      </c>
      <c r="G1598" s="7" t="s">
        <v>2812</v>
      </c>
      <c r="H1598" s="17" t="s">
        <v>3184</v>
      </c>
      <c r="I1598" s="6"/>
    </row>
    <row r="1599" spans="1:9" ht="15.75" x14ac:dyDescent="0.25">
      <c r="A1599" s="1">
        <v>1593</v>
      </c>
      <c r="B1599" s="7" t="s">
        <v>2846</v>
      </c>
      <c r="C1599" s="8" t="s">
        <v>276</v>
      </c>
      <c r="D1599" s="9" t="s">
        <v>341</v>
      </c>
      <c r="E1599" s="10">
        <v>37422</v>
      </c>
      <c r="F1599" s="7" t="s">
        <v>277</v>
      </c>
      <c r="G1599" s="7" t="s">
        <v>2812</v>
      </c>
      <c r="H1599" s="17" t="s">
        <v>3184</v>
      </c>
      <c r="I1599" s="6"/>
    </row>
    <row r="1600" spans="1:9" ht="15.75" x14ac:dyDescent="0.25">
      <c r="A1600" s="1">
        <v>1594</v>
      </c>
      <c r="B1600" s="7" t="s">
        <v>2847</v>
      </c>
      <c r="C1600" s="8" t="s">
        <v>357</v>
      </c>
      <c r="D1600" s="9" t="s">
        <v>2848</v>
      </c>
      <c r="E1600" s="10">
        <v>37330</v>
      </c>
      <c r="F1600" s="7" t="s">
        <v>184</v>
      </c>
      <c r="G1600" s="7" t="s">
        <v>2812</v>
      </c>
      <c r="H1600" s="17" t="s">
        <v>3184</v>
      </c>
      <c r="I1600" s="6"/>
    </row>
    <row r="1601" spans="1:9" ht="15.75" x14ac:dyDescent="0.25">
      <c r="A1601" s="1">
        <v>1595</v>
      </c>
      <c r="B1601" s="7" t="s">
        <v>2849</v>
      </c>
      <c r="C1601" s="8" t="s">
        <v>2850</v>
      </c>
      <c r="D1601" s="9" t="s">
        <v>535</v>
      </c>
      <c r="E1601" s="10">
        <v>37610</v>
      </c>
      <c r="F1601" s="7" t="s">
        <v>277</v>
      </c>
      <c r="G1601" s="7" t="s">
        <v>2812</v>
      </c>
      <c r="H1601" s="17" t="s">
        <v>3184</v>
      </c>
      <c r="I1601" s="6"/>
    </row>
    <row r="1602" spans="1:9" ht="15.75" x14ac:dyDescent="0.25">
      <c r="A1602" s="1">
        <v>1596</v>
      </c>
      <c r="B1602" s="7" t="s">
        <v>2851</v>
      </c>
      <c r="C1602" s="8" t="s">
        <v>2852</v>
      </c>
      <c r="D1602" s="9" t="s">
        <v>61</v>
      </c>
      <c r="E1602" s="10">
        <v>37312</v>
      </c>
      <c r="F1602" s="7" t="s">
        <v>10</v>
      </c>
      <c r="G1602" s="7" t="s">
        <v>2812</v>
      </c>
      <c r="H1602" s="17" t="s">
        <v>3184</v>
      </c>
      <c r="I1602" s="6"/>
    </row>
    <row r="1603" spans="1:9" ht="15.75" x14ac:dyDescent="0.25">
      <c r="A1603" s="1">
        <v>1597</v>
      </c>
      <c r="B1603" s="7" t="s">
        <v>2853</v>
      </c>
      <c r="C1603" s="8" t="s">
        <v>2854</v>
      </c>
      <c r="D1603" s="9" t="s">
        <v>499</v>
      </c>
      <c r="E1603" s="10">
        <v>37438</v>
      </c>
      <c r="F1603" s="7" t="s">
        <v>23</v>
      </c>
      <c r="G1603" s="7" t="s">
        <v>2232</v>
      </c>
      <c r="H1603" s="17" t="s">
        <v>3184</v>
      </c>
      <c r="I1603" s="6"/>
    </row>
    <row r="1604" spans="1:9" ht="15.75" x14ac:dyDescent="0.25">
      <c r="A1604" s="1">
        <v>1598</v>
      </c>
      <c r="B1604" s="7" t="s">
        <v>2855</v>
      </c>
      <c r="C1604" s="8" t="s">
        <v>2856</v>
      </c>
      <c r="D1604" s="9" t="s">
        <v>46</v>
      </c>
      <c r="E1604" s="10">
        <v>36389</v>
      </c>
      <c r="F1604" s="7" t="s">
        <v>10</v>
      </c>
      <c r="G1604" s="7" t="s">
        <v>2232</v>
      </c>
      <c r="H1604" s="17" t="s">
        <v>3184</v>
      </c>
      <c r="I1604" s="6"/>
    </row>
    <row r="1605" spans="1:9" ht="15.75" x14ac:dyDescent="0.25">
      <c r="A1605" s="1">
        <v>1599</v>
      </c>
      <c r="B1605" s="7" t="s">
        <v>2857</v>
      </c>
      <c r="C1605" s="8" t="s">
        <v>2858</v>
      </c>
      <c r="D1605" s="9" t="s">
        <v>114</v>
      </c>
      <c r="E1605" s="10">
        <v>37396</v>
      </c>
      <c r="F1605" s="7" t="s">
        <v>10</v>
      </c>
      <c r="G1605" s="7" t="s">
        <v>2232</v>
      </c>
      <c r="H1605" s="17" t="s">
        <v>3184</v>
      </c>
      <c r="I1605" s="6"/>
    </row>
    <row r="1606" spans="1:9" ht="15.75" x14ac:dyDescent="0.25">
      <c r="A1606" s="1">
        <v>1600</v>
      </c>
      <c r="B1606" s="7" t="s">
        <v>2859</v>
      </c>
      <c r="C1606" s="8" t="s">
        <v>1668</v>
      </c>
      <c r="D1606" s="9" t="s">
        <v>161</v>
      </c>
      <c r="E1606" s="10">
        <v>37513</v>
      </c>
      <c r="F1606" s="7" t="s">
        <v>184</v>
      </c>
      <c r="G1606" s="7" t="s">
        <v>2232</v>
      </c>
      <c r="H1606" s="17" t="s">
        <v>3184</v>
      </c>
      <c r="I1606" s="6"/>
    </row>
    <row r="1607" spans="1:9" ht="15.75" x14ac:dyDescent="0.25">
      <c r="A1607" s="1">
        <v>1601</v>
      </c>
      <c r="B1607" s="7" t="s">
        <v>2860</v>
      </c>
      <c r="C1607" s="8" t="s">
        <v>2861</v>
      </c>
      <c r="D1607" s="9" t="s">
        <v>143</v>
      </c>
      <c r="E1607" s="10">
        <v>37516</v>
      </c>
      <c r="F1607" s="7" t="s">
        <v>652</v>
      </c>
      <c r="G1607" s="7" t="s">
        <v>2232</v>
      </c>
      <c r="H1607" s="17" t="s">
        <v>3184</v>
      </c>
      <c r="I1607" s="6"/>
    </row>
    <row r="1608" spans="1:9" ht="15.75" x14ac:dyDescent="0.25">
      <c r="A1608" s="1">
        <v>1602</v>
      </c>
      <c r="B1608" s="7" t="s">
        <v>2862</v>
      </c>
      <c r="C1608" s="8" t="s">
        <v>2863</v>
      </c>
      <c r="D1608" s="9" t="s">
        <v>3220</v>
      </c>
      <c r="E1608" s="10">
        <v>36578</v>
      </c>
      <c r="F1608" s="7" t="s">
        <v>39</v>
      </c>
      <c r="G1608" s="7" t="s">
        <v>2232</v>
      </c>
      <c r="H1608" s="17" t="s">
        <v>3184</v>
      </c>
      <c r="I1608" s="6"/>
    </row>
    <row r="1609" spans="1:9" ht="15.75" x14ac:dyDescent="0.25">
      <c r="A1609" s="1">
        <v>1603</v>
      </c>
      <c r="B1609" s="7" t="s">
        <v>2865</v>
      </c>
      <c r="C1609" s="8" t="s">
        <v>312</v>
      </c>
      <c r="D1609" s="9" t="s">
        <v>932</v>
      </c>
      <c r="E1609" s="10">
        <v>37387</v>
      </c>
      <c r="F1609" s="7" t="s">
        <v>170</v>
      </c>
      <c r="G1609" s="7" t="s">
        <v>2232</v>
      </c>
      <c r="H1609" s="17" t="s">
        <v>3184</v>
      </c>
      <c r="I1609" s="6"/>
    </row>
    <row r="1610" spans="1:9" ht="15.75" x14ac:dyDescent="0.25">
      <c r="A1610" s="1">
        <v>1604</v>
      </c>
      <c r="B1610" s="7" t="s">
        <v>2866</v>
      </c>
      <c r="C1610" s="8" t="s">
        <v>1911</v>
      </c>
      <c r="D1610" s="9" t="s">
        <v>46</v>
      </c>
      <c r="E1610" s="10">
        <v>37371</v>
      </c>
      <c r="F1610" s="7" t="s">
        <v>10</v>
      </c>
      <c r="G1610" s="7" t="s">
        <v>2232</v>
      </c>
      <c r="H1610" s="17" t="s">
        <v>3184</v>
      </c>
      <c r="I1610" s="6"/>
    </row>
    <row r="1611" spans="1:9" ht="15.75" x14ac:dyDescent="0.25">
      <c r="A1611" s="1">
        <v>1605</v>
      </c>
      <c r="B1611" s="7" t="s">
        <v>2867</v>
      </c>
      <c r="C1611" s="8" t="s">
        <v>1186</v>
      </c>
      <c r="D1611" s="9" t="s">
        <v>539</v>
      </c>
      <c r="E1611" s="10">
        <v>37450</v>
      </c>
      <c r="F1611" s="7" t="s">
        <v>23</v>
      </c>
      <c r="G1611" s="7" t="s">
        <v>2232</v>
      </c>
      <c r="H1611" s="17" t="s">
        <v>3184</v>
      </c>
      <c r="I1611" s="6"/>
    </row>
    <row r="1612" spans="1:9" ht="15.75" x14ac:dyDescent="0.25">
      <c r="A1612" s="1">
        <v>1606</v>
      </c>
      <c r="B1612" s="7" t="s">
        <v>2868</v>
      </c>
      <c r="C1612" s="8" t="s">
        <v>216</v>
      </c>
      <c r="D1612" s="9" t="s">
        <v>448</v>
      </c>
      <c r="E1612" s="10">
        <v>36928</v>
      </c>
      <c r="F1612" s="7" t="s">
        <v>10</v>
      </c>
      <c r="G1612" s="7" t="s">
        <v>2232</v>
      </c>
      <c r="H1612" s="17" t="s">
        <v>3184</v>
      </c>
      <c r="I1612" s="6"/>
    </row>
    <row r="1613" spans="1:9" ht="15.75" x14ac:dyDescent="0.25">
      <c r="A1613" s="1">
        <v>1607</v>
      </c>
      <c r="B1613" s="7" t="s">
        <v>2869</v>
      </c>
      <c r="C1613" s="8" t="s">
        <v>2870</v>
      </c>
      <c r="D1613" s="9" t="s">
        <v>76</v>
      </c>
      <c r="E1613" s="10">
        <v>36835</v>
      </c>
      <c r="F1613" s="7" t="s">
        <v>325</v>
      </c>
      <c r="G1613" s="7" t="s">
        <v>2232</v>
      </c>
      <c r="H1613" s="17" t="s">
        <v>3184</v>
      </c>
      <c r="I1613" s="6"/>
    </row>
    <row r="1614" spans="1:9" ht="15.75" x14ac:dyDescent="0.25">
      <c r="A1614" s="1">
        <v>1608</v>
      </c>
      <c r="B1614" s="7" t="s">
        <v>2871</v>
      </c>
      <c r="C1614" s="8" t="s">
        <v>2872</v>
      </c>
      <c r="D1614" s="9" t="s">
        <v>2661</v>
      </c>
      <c r="E1614" s="10">
        <v>37536</v>
      </c>
      <c r="F1614" s="7" t="s">
        <v>39</v>
      </c>
      <c r="G1614" s="7" t="s">
        <v>2232</v>
      </c>
      <c r="H1614" s="17" t="s">
        <v>3184</v>
      </c>
      <c r="I1614" s="6"/>
    </row>
    <row r="1615" spans="1:9" ht="15.75" x14ac:dyDescent="0.25">
      <c r="A1615" s="1">
        <v>1609</v>
      </c>
      <c r="B1615" s="7" t="s">
        <v>2873</v>
      </c>
      <c r="C1615" s="8" t="s">
        <v>571</v>
      </c>
      <c r="D1615" s="9" t="s">
        <v>321</v>
      </c>
      <c r="E1615" s="10">
        <v>37550</v>
      </c>
      <c r="F1615" s="7" t="s">
        <v>100</v>
      </c>
      <c r="G1615" s="7" t="s">
        <v>772</v>
      </c>
      <c r="H1615" s="17" t="s">
        <v>3184</v>
      </c>
      <c r="I1615" s="6"/>
    </row>
    <row r="1616" spans="1:9" ht="15.75" x14ac:dyDescent="0.25">
      <c r="A1616" s="1">
        <v>1610</v>
      </c>
      <c r="B1616" s="7" t="s">
        <v>2874</v>
      </c>
      <c r="C1616" s="8" t="s">
        <v>1548</v>
      </c>
      <c r="D1616" s="9" t="s">
        <v>588</v>
      </c>
      <c r="E1616" s="10">
        <v>37421</v>
      </c>
      <c r="F1616" s="7" t="s">
        <v>170</v>
      </c>
      <c r="G1616" s="7" t="s">
        <v>772</v>
      </c>
      <c r="H1616" s="17" t="s">
        <v>3184</v>
      </c>
      <c r="I1616" s="6"/>
    </row>
    <row r="1617" spans="1:9" ht="15.75" x14ac:dyDescent="0.25">
      <c r="A1617" s="1">
        <v>1611</v>
      </c>
      <c r="B1617" s="7" t="s">
        <v>2875</v>
      </c>
      <c r="C1617" s="8" t="s">
        <v>1075</v>
      </c>
      <c r="D1617" s="9" t="s">
        <v>114</v>
      </c>
      <c r="E1617" s="10">
        <v>37378</v>
      </c>
      <c r="F1617" s="7" t="s">
        <v>53</v>
      </c>
      <c r="G1617" s="7" t="s">
        <v>772</v>
      </c>
      <c r="H1617" s="17" t="s">
        <v>3184</v>
      </c>
      <c r="I1617" s="6"/>
    </row>
    <row r="1618" spans="1:9" ht="15.75" x14ac:dyDescent="0.25">
      <c r="A1618" s="1">
        <v>1612</v>
      </c>
      <c r="B1618" s="7" t="s">
        <v>2876</v>
      </c>
      <c r="C1618" s="8" t="s">
        <v>805</v>
      </c>
      <c r="D1618" s="9" t="s">
        <v>350</v>
      </c>
      <c r="E1618" s="10">
        <v>37516</v>
      </c>
      <c r="F1618" s="7" t="s">
        <v>184</v>
      </c>
      <c r="G1618" s="7" t="s">
        <v>772</v>
      </c>
      <c r="H1618" s="17" t="s">
        <v>3184</v>
      </c>
      <c r="I1618" s="6"/>
    </row>
    <row r="1619" spans="1:9" ht="15.75" x14ac:dyDescent="0.25">
      <c r="A1619" s="1">
        <v>1613</v>
      </c>
      <c r="B1619" s="7" t="s">
        <v>2877</v>
      </c>
      <c r="C1619" s="8" t="s">
        <v>2878</v>
      </c>
      <c r="D1619" s="9" t="s">
        <v>114</v>
      </c>
      <c r="E1619" s="10">
        <v>37588</v>
      </c>
      <c r="F1619" s="7" t="s">
        <v>70</v>
      </c>
      <c r="G1619" s="7" t="s">
        <v>772</v>
      </c>
      <c r="H1619" s="17" t="s">
        <v>3184</v>
      </c>
      <c r="I1619" s="6"/>
    </row>
    <row r="1620" spans="1:9" ht="15.75" x14ac:dyDescent="0.25">
      <c r="A1620" s="1">
        <v>1614</v>
      </c>
      <c r="B1620" s="7" t="s">
        <v>2879</v>
      </c>
      <c r="C1620" s="8" t="s">
        <v>2880</v>
      </c>
      <c r="D1620" s="9" t="s">
        <v>297</v>
      </c>
      <c r="E1620" s="10">
        <v>37353</v>
      </c>
      <c r="F1620" s="7" t="s">
        <v>325</v>
      </c>
      <c r="G1620" s="7" t="s">
        <v>772</v>
      </c>
      <c r="H1620" s="17" t="s">
        <v>3184</v>
      </c>
      <c r="I1620" s="6"/>
    </row>
    <row r="1621" spans="1:9" ht="15.75" x14ac:dyDescent="0.25">
      <c r="A1621" s="1">
        <v>1615</v>
      </c>
      <c r="B1621" s="7" t="s">
        <v>2881</v>
      </c>
      <c r="C1621" s="8" t="s">
        <v>1330</v>
      </c>
      <c r="D1621" s="9" t="s">
        <v>124</v>
      </c>
      <c r="E1621" s="10">
        <v>37533</v>
      </c>
      <c r="F1621" s="7" t="s">
        <v>100</v>
      </c>
      <c r="G1621" s="7" t="s">
        <v>772</v>
      </c>
      <c r="H1621" s="17" t="s">
        <v>3184</v>
      </c>
      <c r="I1621" s="6"/>
    </row>
    <row r="1622" spans="1:9" ht="15.75" x14ac:dyDescent="0.25">
      <c r="A1622" s="1">
        <v>1616</v>
      </c>
      <c r="B1622" s="7" t="s">
        <v>2882</v>
      </c>
      <c r="C1622" s="8" t="s">
        <v>2883</v>
      </c>
      <c r="D1622" s="9" t="s">
        <v>2884</v>
      </c>
      <c r="E1622" s="10">
        <v>37298</v>
      </c>
      <c r="F1622" s="7" t="s">
        <v>10</v>
      </c>
      <c r="G1622" s="7" t="s">
        <v>772</v>
      </c>
      <c r="H1622" s="17" t="s">
        <v>3184</v>
      </c>
      <c r="I1622" s="6"/>
    </row>
    <row r="1623" spans="1:9" ht="15.75" x14ac:dyDescent="0.25">
      <c r="A1623" s="1">
        <v>1617</v>
      </c>
      <c r="B1623" s="7" t="s">
        <v>2885</v>
      </c>
      <c r="C1623" s="8" t="s">
        <v>1600</v>
      </c>
      <c r="D1623" s="9" t="s">
        <v>297</v>
      </c>
      <c r="E1623" s="10">
        <v>37310</v>
      </c>
      <c r="F1623" s="7" t="s">
        <v>39</v>
      </c>
      <c r="G1623" s="7" t="s">
        <v>772</v>
      </c>
      <c r="H1623" s="17" t="s">
        <v>3184</v>
      </c>
      <c r="I1623" s="6"/>
    </row>
    <row r="1624" spans="1:9" ht="15.75" x14ac:dyDescent="0.25">
      <c r="A1624" s="1">
        <v>1618</v>
      </c>
      <c r="B1624" s="7" t="s">
        <v>2886</v>
      </c>
      <c r="C1624" s="8" t="s">
        <v>720</v>
      </c>
      <c r="D1624" s="9" t="s">
        <v>992</v>
      </c>
      <c r="E1624" s="10">
        <v>37605</v>
      </c>
      <c r="F1624" s="7" t="s">
        <v>53</v>
      </c>
      <c r="G1624" s="7" t="s">
        <v>772</v>
      </c>
      <c r="H1624" s="17" t="s">
        <v>3184</v>
      </c>
      <c r="I1624" s="6"/>
    </row>
    <row r="1625" spans="1:9" ht="15.75" x14ac:dyDescent="0.25">
      <c r="A1625" s="1">
        <v>1619</v>
      </c>
      <c r="B1625" s="7" t="s">
        <v>2887</v>
      </c>
      <c r="C1625" s="8" t="s">
        <v>700</v>
      </c>
      <c r="D1625" s="9" t="s">
        <v>114</v>
      </c>
      <c r="E1625" s="10">
        <v>37259</v>
      </c>
      <c r="F1625" s="7" t="s">
        <v>53</v>
      </c>
      <c r="G1625" s="7" t="s">
        <v>772</v>
      </c>
      <c r="H1625" s="17" t="s">
        <v>3184</v>
      </c>
      <c r="I1625" s="6"/>
    </row>
    <row r="1626" spans="1:9" ht="15.75" x14ac:dyDescent="0.25">
      <c r="A1626" s="1">
        <v>1620</v>
      </c>
      <c r="B1626" s="7" t="s">
        <v>2888</v>
      </c>
      <c r="C1626" s="8" t="s">
        <v>75</v>
      </c>
      <c r="D1626" s="9" t="s">
        <v>76</v>
      </c>
      <c r="E1626" s="10">
        <v>37500</v>
      </c>
      <c r="F1626" s="7" t="s">
        <v>100</v>
      </c>
      <c r="G1626" s="7" t="s">
        <v>772</v>
      </c>
      <c r="H1626" s="17" t="s">
        <v>3184</v>
      </c>
      <c r="I1626" s="6"/>
    </row>
    <row r="1627" spans="1:9" ht="15.75" x14ac:dyDescent="0.25">
      <c r="A1627" s="1">
        <v>1621</v>
      </c>
      <c r="B1627" s="7" t="s">
        <v>2889</v>
      </c>
      <c r="C1627" s="8" t="s">
        <v>2890</v>
      </c>
      <c r="D1627" s="9" t="s">
        <v>210</v>
      </c>
      <c r="E1627" s="10">
        <v>37520</v>
      </c>
      <c r="F1627" s="7" t="s">
        <v>100</v>
      </c>
      <c r="G1627" s="7" t="s">
        <v>772</v>
      </c>
      <c r="H1627" s="17" t="s">
        <v>3184</v>
      </c>
      <c r="I1627" s="6"/>
    </row>
    <row r="1628" spans="1:9" ht="15.75" x14ac:dyDescent="0.25">
      <c r="A1628" s="1">
        <v>1622</v>
      </c>
      <c r="B1628" s="7" t="s">
        <v>2891</v>
      </c>
      <c r="C1628" s="8" t="s">
        <v>2892</v>
      </c>
      <c r="D1628" s="9" t="s">
        <v>124</v>
      </c>
      <c r="E1628" s="10">
        <v>37618</v>
      </c>
      <c r="F1628" s="7" t="s">
        <v>100</v>
      </c>
      <c r="G1628" s="7" t="s">
        <v>772</v>
      </c>
      <c r="H1628" s="17" t="s">
        <v>3184</v>
      </c>
      <c r="I1628" s="6"/>
    </row>
    <row r="1629" spans="1:9" ht="15.75" x14ac:dyDescent="0.25">
      <c r="A1629" s="1">
        <v>1623</v>
      </c>
      <c r="B1629" s="7" t="s">
        <v>2893</v>
      </c>
      <c r="C1629" s="8" t="s">
        <v>2759</v>
      </c>
      <c r="D1629" s="9" t="s">
        <v>76</v>
      </c>
      <c r="E1629" s="10">
        <v>37444</v>
      </c>
      <c r="F1629" s="7" t="s">
        <v>39</v>
      </c>
      <c r="G1629" s="7" t="s">
        <v>772</v>
      </c>
      <c r="H1629" s="17" t="s">
        <v>3184</v>
      </c>
      <c r="I1629" s="6"/>
    </row>
    <row r="1630" spans="1:9" ht="15.75" x14ac:dyDescent="0.25">
      <c r="A1630" s="1">
        <v>1624</v>
      </c>
      <c r="B1630" s="7" t="s">
        <v>2894</v>
      </c>
      <c r="C1630" s="8" t="s">
        <v>1244</v>
      </c>
      <c r="D1630" s="9" t="s">
        <v>34</v>
      </c>
      <c r="E1630" s="10">
        <v>37607</v>
      </c>
      <c r="F1630" s="7" t="s">
        <v>43</v>
      </c>
      <c r="G1630" s="7" t="s">
        <v>772</v>
      </c>
      <c r="H1630" s="17" t="s">
        <v>3184</v>
      </c>
      <c r="I1630" s="6"/>
    </row>
    <row r="1631" spans="1:9" ht="15.75" x14ac:dyDescent="0.25">
      <c r="A1631" s="1">
        <v>1625</v>
      </c>
      <c r="B1631" s="7" t="s">
        <v>2895</v>
      </c>
      <c r="C1631" s="8" t="s">
        <v>329</v>
      </c>
      <c r="D1631" s="9" t="s">
        <v>73</v>
      </c>
      <c r="E1631" s="10">
        <v>37370</v>
      </c>
      <c r="F1631" s="7" t="s">
        <v>559</v>
      </c>
      <c r="G1631" s="7" t="s">
        <v>772</v>
      </c>
      <c r="H1631" s="17" t="s">
        <v>3184</v>
      </c>
      <c r="I1631" s="6"/>
    </row>
    <row r="1632" spans="1:9" ht="15.75" x14ac:dyDescent="0.25">
      <c r="A1632" s="1">
        <v>1626</v>
      </c>
      <c r="B1632" s="7" t="s">
        <v>2896</v>
      </c>
      <c r="C1632" s="8" t="s">
        <v>1124</v>
      </c>
      <c r="D1632" s="9" t="s">
        <v>46</v>
      </c>
      <c r="E1632" s="10">
        <v>37570</v>
      </c>
      <c r="F1632" s="7" t="s">
        <v>184</v>
      </c>
      <c r="G1632" s="7" t="s">
        <v>54</v>
      </c>
      <c r="H1632" s="17" t="s">
        <v>3184</v>
      </c>
      <c r="I1632" s="6"/>
    </row>
    <row r="1633" spans="1:9" ht="15.75" x14ac:dyDescent="0.25">
      <c r="A1633" s="1">
        <v>1627</v>
      </c>
      <c r="B1633" s="7" t="s">
        <v>2897</v>
      </c>
      <c r="C1633" s="8" t="s">
        <v>329</v>
      </c>
      <c r="D1633" s="9" t="s">
        <v>166</v>
      </c>
      <c r="E1633" s="10">
        <v>37521</v>
      </c>
      <c r="F1633" s="7" t="s">
        <v>28</v>
      </c>
      <c r="G1633" s="7" t="s">
        <v>54</v>
      </c>
      <c r="H1633" s="17" t="s">
        <v>3184</v>
      </c>
      <c r="I1633" s="6"/>
    </row>
    <row r="1634" spans="1:9" ht="15.75" x14ac:dyDescent="0.25">
      <c r="A1634" s="1">
        <v>1628</v>
      </c>
      <c r="B1634" s="7" t="s">
        <v>2898</v>
      </c>
      <c r="C1634" s="8" t="s">
        <v>1975</v>
      </c>
      <c r="D1634" s="9" t="s">
        <v>124</v>
      </c>
      <c r="E1634" s="10">
        <v>37447</v>
      </c>
      <c r="F1634" s="7" t="s">
        <v>23</v>
      </c>
      <c r="G1634" s="7" t="s">
        <v>54</v>
      </c>
      <c r="H1634" s="17" t="s">
        <v>3184</v>
      </c>
      <c r="I1634" s="6"/>
    </row>
    <row r="1635" spans="1:9" ht="15.75" x14ac:dyDescent="0.25">
      <c r="A1635" s="1">
        <v>1629</v>
      </c>
      <c r="B1635" s="7" t="s">
        <v>2899</v>
      </c>
      <c r="C1635" s="8" t="s">
        <v>1049</v>
      </c>
      <c r="D1635" s="9" t="s">
        <v>46</v>
      </c>
      <c r="E1635" s="10">
        <v>37539</v>
      </c>
      <c r="F1635" s="7" t="s">
        <v>53</v>
      </c>
      <c r="G1635" s="7" t="s">
        <v>65</v>
      </c>
      <c r="H1635" s="17" t="s">
        <v>3184</v>
      </c>
      <c r="I1635" s="6"/>
    </row>
    <row r="1636" spans="1:9" ht="15.75" x14ac:dyDescent="0.25">
      <c r="A1636" s="1">
        <v>1630</v>
      </c>
      <c r="B1636" s="7" t="s">
        <v>2900</v>
      </c>
      <c r="C1636" s="8" t="s">
        <v>2901</v>
      </c>
      <c r="D1636" s="9" t="s">
        <v>46</v>
      </c>
      <c r="E1636" s="10">
        <v>37612</v>
      </c>
      <c r="F1636" s="7" t="s">
        <v>53</v>
      </c>
      <c r="G1636" s="7" t="s">
        <v>65</v>
      </c>
      <c r="H1636" s="17" t="s">
        <v>3184</v>
      </c>
      <c r="I1636" s="6"/>
    </row>
    <row r="1637" spans="1:9" ht="15.75" x14ac:dyDescent="0.25">
      <c r="A1637" s="1">
        <v>1631</v>
      </c>
      <c r="B1637" s="7" t="s">
        <v>2902</v>
      </c>
      <c r="C1637" s="8" t="s">
        <v>2903</v>
      </c>
      <c r="D1637" s="9" t="s">
        <v>166</v>
      </c>
      <c r="E1637" s="10">
        <v>37339</v>
      </c>
      <c r="F1637" s="7" t="s">
        <v>53</v>
      </c>
      <c r="G1637" s="7" t="s">
        <v>65</v>
      </c>
      <c r="H1637" s="17" t="s">
        <v>3184</v>
      </c>
      <c r="I1637" s="6"/>
    </row>
    <row r="1638" spans="1:9" ht="15.75" x14ac:dyDescent="0.25">
      <c r="A1638" s="1">
        <v>1632</v>
      </c>
      <c r="B1638" s="7" t="s">
        <v>2904</v>
      </c>
      <c r="C1638" s="8" t="s">
        <v>199</v>
      </c>
      <c r="D1638" s="9" t="s">
        <v>114</v>
      </c>
      <c r="E1638" s="10">
        <v>37487</v>
      </c>
      <c r="F1638" s="7" t="s">
        <v>10</v>
      </c>
      <c r="G1638" s="7" t="s">
        <v>65</v>
      </c>
      <c r="H1638" s="17" t="s">
        <v>3184</v>
      </c>
      <c r="I1638" s="6"/>
    </row>
    <row r="1639" spans="1:9" ht="15.75" x14ac:dyDescent="0.25">
      <c r="A1639" s="1">
        <v>1633</v>
      </c>
      <c r="B1639" s="7" t="s">
        <v>2905</v>
      </c>
      <c r="C1639" s="8" t="s">
        <v>404</v>
      </c>
      <c r="D1639" s="9" t="s">
        <v>2313</v>
      </c>
      <c r="E1639" s="10">
        <v>37619</v>
      </c>
      <c r="F1639" s="7" t="s">
        <v>43</v>
      </c>
      <c r="G1639" s="7" t="s">
        <v>2202</v>
      </c>
      <c r="H1639" s="17" t="s">
        <v>3184</v>
      </c>
      <c r="I1639" s="6"/>
    </row>
    <row r="1640" spans="1:9" ht="15.75" x14ac:dyDescent="0.25">
      <c r="A1640" s="1">
        <v>1634</v>
      </c>
      <c r="B1640" s="7" t="s">
        <v>2906</v>
      </c>
      <c r="C1640" s="8" t="s">
        <v>516</v>
      </c>
      <c r="D1640" s="9" t="s">
        <v>1528</v>
      </c>
      <c r="E1640" s="10">
        <v>37230</v>
      </c>
      <c r="F1640" s="7" t="s">
        <v>325</v>
      </c>
      <c r="G1640" s="7" t="s">
        <v>2202</v>
      </c>
      <c r="H1640" s="17" t="s">
        <v>3184</v>
      </c>
      <c r="I1640" s="6"/>
    </row>
    <row r="1641" spans="1:9" ht="15.75" x14ac:dyDescent="0.25">
      <c r="A1641" s="1">
        <v>1635</v>
      </c>
      <c r="B1641" s="7" t="s">
        <v>2907</v>
      </c>
      <c r="C1641" s="8" t="s">
        <v>2908</v>
      </c>
      <c r="D1641" s="9" t="s">
        <v>143</v>
      </c>
      <c r="E1641" s="10">
        <v>36869</v>
      </c>
      <c r="F1641" s="7" t="s">
        <v>325</v>
      </c>
      <c r="G1641" s="7" t="s">
        <v>2909</v>
      </c>
      <c r="H1641" s="17" t="s">
        <v>3184</v>
      </c>
      <c r="I1641" s="6"/>
    </row>
    <row r="1642" spans="1:9" ht="15.75" x14ac:dyDescent="0.25">
      <c r="A1642" s="1">
        <v>1636</v>
      </c>
      <c r="B1642" s="7" t="s">
        <v>2910</v>
      </c>
      <c r="C1642" s="8" t="s">
        <v>734</v>
      </c>
      <c r="D1642" s="9" t="s">
        <v>114</v>
      </c>
      <c r="E1642" s="10">
        <v>36687</v>
      </c>
      <c r="F1642" s="7" t="s">
        <v>43</v>
      </c>
      <c r="G1642" s="7" t="s">
        <v>2911</v>
      </c>
      <c r="H1642" s="17" t="s">
        <v>3184</v>
      </c>
      <c r="I1642" s="6"/>
    </row>
    <row r="1643" spans="1:9" ht="15.75" x14ac:dyDescent="0.25">
      <c r="A1643" s="1">
        <v>1637</v>
      </c>
      <c r="B1643" s="7" t="s">
        <v>2912</v>
      </c>
      <c r="C1643" s="8" t="s">
        <v>387</v>
      </c>
      <c r="D1643" s="9" t="s">
        <v>3221</v>
      </c>
      <c r="E1643" s="10">
        <v>37546</v>
      </c>
      <c r="F1643" s="7" t="s">
        <v>70</v>
      </c>
      <c r="G1643" s="7" t="s">
        <v>2914</v>
      </c>
      <c r="H1643" s="17" t="s">
        <v>3184</v>
      </c>
      <c r="I1643" s="6"/>
    </row>
    <row r="1644" spans="1:9" ht="15.75" x14ac:dyDescent="0.25">
      <c r="A1644" s="1">
        <v>1638</v>
      </c>
      <c r="B1644" s="7" t="s">
        <v>2915</v>
      </c>
      <c r="C1644" s="8" t="s">
        <v>451</v>
      </c>
      <c r="D1644" s="9" t="s">
        <v>504</v>
      </c>
      <c r="E1644" s="10">
        <v>37536</v>
      </c>
      <c r="F1644" s="7" t="s">
        <v>10</v>
      </c>
      <c r="G1644" s="7" t="s">
        <v>2914</v>
      </c>
      <c r="H1644" s="17" t="s">
        <v>3184</v>
      </c>
      <c r="I1644" s="6"/>
    </row>
    <row r="1645" spans="1:9" ht="15.75" x14ac:dyDescent="0.25">
      <c r="A1645" s="1">
        <v>1639</v>
      </c>
      <c r="B1645" s="7" t="s">
        <v>2916</v>
      </c>
      <c r="C1645" s="8" t="s">
        <v>49</v>
      </c>
      <c r="D1645" s="9" t="s">
        <v>76</v>
      </c>
      <c r="E1645" s="10">
        <v>37509</v>
      </c>
      <c r="F1645" s="7" t="s">
        <v>10</v>
      </c>
      <c r="G1645" s="7" t="s">
        <v>2914</v>
      </c>
      <c r="H1645" s="17" t="s">
        <v>3184</v>
      </c>
      <c r="I1645" s="6"/>
    </row>
    <row r="1646" spans="1:9" ht="15.75" x14ac:dyDescent="0.25">
      <c r="A1646" s="1">
        <v>1640</v>
      </c>
      <c r="B1646" s="7" t="s">
        <v>2917</v>
      </c>
      <c r="C1646" s="8" t="s">
        <v>2918</v>
      </c>
      <c r="D1646" s="9" t="s">
        <v>127</v>
      </c>
      <c r="E1646" s="10">
        <v>37301</v>
      </c>
      <c r="F1646" s="7" t="s">
        <v>28</v>
      </c>
      <c r="G1646" s="7" t="s">
        <v>2914</v>
      </c>
      <c r="H1646" s="17" t="s">
        <v>3184</v>
      </c>
      <c r="I1646" s="6"/>
    </row>
    <row r="1647" spans="1:9" ht="15.75" x14ac:dyDescent="0.25">
      <c r="A1647" s="1">
        <v>1641</v>
      </c>
      <c r="B1647" s="7" t="s">
        <v>2919</v>
      </c>
      <c r="C1647" s="8" t="s">
        <v>2920</v>
      </c>
      <c r="D1647" s="9" t="s">
        <v>1156</v>
      </c>
      <c r="E1647" s="10">
        <v>37339</v>
      </c>
      <c r="F1647" s="7" t="s">
        <v>53</v>
      </c>
      <c r="G1647" s="7" t="s">
        <v>2914</v>
      </c>
      <c r="H1647" s="17" t="s">
        <v>3184</v>
      </c>
      <c r="I1647" s="6"/>
    </row>
    <row r="1648" spans="1:9" ht="15.75" x14ac:dyDescent="0.25">
      <c r="A1648" s="1">
        <v>1642</v>
      </c>
      <c r="B1648" s="7" t="s">
        <v>2921</v>
      </c>
      <c r="C1648" s="8" t="s">
        <v>320</v>
      </c>
      <c r="D1648" s="9" t="s">
        <v>103</v>
      </c>
      <c r="E1648" s="10">
        <v>37564</v>
      </c>
      <c r="F1648" s="7" t="s">
        <v>10</v>
      </c>
      <c r="G1648" s="7" t="s">
        <v>2914</v>
      </c>
      <c r="H1648" s="17" t="s">
        <v>3184</v>
      </c>
      <c r="I1648" s="6"/>
    </row>
    <row r="1649" spans="1:9" ht="15.75" x14ac:dyDescent="0.25">
      <c r="A1649" s="1">
        <v>1643</v>
      </c>
      <c r="B1649" s="7" t="s">
        <v>2922</v>
      </c>
      <c r="C1649" s="8" t="s">
        <v>2923</v>
      </c>
      <c r="D1649" s="9" t="s">
        <v>34</v>
      </c>
      <c r="E1649" s="10">
        <v>37597</v>
      </c>
      <c r="F1649" s="7" t="s">
        <v>277</v>
      </c>
      <c r="G1649" s="7" t="s">
        <v>2914</v>
      </c>
      <c r="H1649" s="17" t="s">
        <v>3184</v>
      </c>
      <c r="I1649" s="6"/>
    </row>
    <row r="1650" spans="1:9" ht="15.75" x14ac:dyDescent="0.25">
      <c r="A1650" s="1">
        <v>1644</v>
      </c>
      <c r="B1650" s="7" t="s">
        <v>2924</v>
      </c>
      <c r="C1650" s="8" t="s">
        <v>1728</v>
      </c>
      <c r="D1650" s="9" t="s">
        <v>46</v>
      </c>
      <c r="E1650" s="10">
        <v>37574</v>
      </c>
      <c r="F1650" s="7" t="s">
        <v>10</v>
      </c>
      <c r="G1650" s="7" t="s">
        <v>2914</v>
      </c>
      <c r="H1650" s="17" t="s">
        <v>3184</v>
      </c>
      <c r="I1650" s="6"/>
    </row>
    <row r="1651" spans="1:9" ht="15.75" x14ac:dyDescent="0.25">
      <c r="A1651" s="1">
        <v>1645</v>
      </c>
      <c r="B1651" s="7" t="s">
        <v>2925</v>
      </c>
      <c r="C1651" s="8" t="s">
        <v>1909</v>
      </c>
      <c r="D1651" s="9" t="s">
        <v>558</v>
      </c>
      <c r="E1651" s="10">
        <v>37597</v>
      </c>
      <c r="F1651" s="7" t="s">
        <v>10</v>
      </c>
      <c r="G1651" s="7" t="s">
        <v>2914</v>
      </c>
      <c r="H1651" s="17" t="s">
        <v>3184</v>
      </c>
      <c r="I1651" s="6"/>
    </row>
    <row r="1652" spans="1:9" ht="15.75" x14ac:dyDescent="0.25">
      <c r="A1652" s="1">
        <v>1646</v>
      </c>
      <c r="B1652" s="7" t="s">
        <v>2926</v>
      </c>
      <c r="C1652" s="8" t="s">
        <v>67</v>
      </c>
      <c r="D1652" s="9" t="s">
        <v>3222</v>
      </c>
      <c r="E1652" s="10">
        <v>37556</v>
      </c>
      <c r="F1652" s="7" t="s">
        <v>43</v>
      </c>
      <c r="G1652" s="7" t="s">
        <v>2914</v>
      </c>
      <c r="H1652" s="17" t="s">
        <v>3184</v>
      </c>
      <c r="I1652" s="6"/>
    </row>
    <row r="1653" spans="1:9" ht="15.75" x14ac:dyDescent="0.25">
      <c r="A1653" s="1">
        <v>1647</v>
      </c>
      <c r="B1653" s="7" t="s">
        <v>2928</v>
      </c>
      <c r="C1653" s="8" t="s">
        <v>2929</v>
      </c>
      <c r="D1653" s="9" t="s">
        <v>496</v>
      </c>
      <c r="E1653" s="10">
        <v>37502</v>
      </c>
      <c r="F1653" s="7" t="s">
        <v>10</v>
      </c>
      <c r="G1653" s="7" t="s">
        <v>2914</v>
      </c>
      <c r="H1653" s="17" t="s">
        <v>3184</v>
      </c>
      <c r="I1653" s="6"/>
    </row>
    <row r="1654" spans="1:9" ht="15.75" x14ac:dyDescent="0.25">
      <c r="A1654" s="1">
        <v>1648</v>
      </c>
      <c r="B1654" s="7" t="s">
        <v>2930</v>
      </c>
      <c r="C1654" s="8" t="s">
        <v>552</v>
      </c>
      <c r="D1654" s="9" t="s">
        <v>553</v>
      </c>
      <c r="E1654" s="10">
        <v>37590</v>
      </c>
      <c r="F1654" s="7" t="s">
        <v>194</v>
      </c>
      <c r="G1654" s="7" t="s">
        <v>2914</v>
      </c>
      <c r="H1654" s="17" t="s">
        <v>3184</v>
      </c>
      <c r="I1654" s="6"/>
    </row>
    <row r="1655" spans="1:9" ht="15.75" x14ac:dyDescent="0.25">
      <c r="A1655" s="1">
        <v>1649</v>
      </c>
      <c r="B1655" s="7" t="s">
        <v>2931</v>
      </c>
      <c r="C1655" s="8" t="s">
        <v>2932</v>
      </c>
      <c r="D1655" s="9" t="s">
        <v>31</v>
      </c>
      <c r="E1655" s="10">
        <v>37469</v>
      </c>
      <c r="F1655" s="7" t="s">
        <v>10</v>
      </c>
      <c r="G1655" s="7" t="s">
        <v>2914</v>
      </c>
      <c r="H1655" s="17" t="s">
        <v>3184</v>
      </c>
      <c r="I1655" s="6"/>
    </row>
    <row r="1656" spans="1:9" ht="15.75" x14ac:dyDescent="0.25">
      <c r="A1656" s="1">
        <v>1650</v>
      </c>
      <c r="B1656" s="7" t="s">
        <v>2933</v>
      </c>
      <c r="C1656" s="8" t="s">
        <v>2934</v>
      </c>
      <c r="D1656" s="9" t="s">
        <v>347</v>
      </c>
      <c r="E1656" s="10">
        <v>37279</v>
      </c>
      <c r="F1656" s="7" t="s">
        <v>10</v>
      </c>
      <c r="G1656" s="7" t="s">
        <v>2914</v>
      </c>
      <c r="H1656" s="17" t="s">
        <v>3184</v>
      </c>
      <c r="I1656" s="6"/>
    </row>
    <row r="1657" spans="1:9" ht="15.75" x14ac:dyDescent="0.25">
      <c r="A1657" s="1">
        <v>1651</v>
      </c>
      <c r="B1657" s="7" t="s">
        <v>2935</v>
      </c>
      <c r="C1657" s="8" t="s">
        <v>2936</v>
      </c>
      <c r="D1657" s="9" t="s">
        <v>400</v>
      </c>
      <c r="E1657" s="10">
        <v>37481</v>
      </c>
      <c r="F1657" s="7" t="s">
        <v>39</v>
      </c>
      <c r="G1657" s="7" t="s">
        <v>2914</v>
      </c>
      <c r="H1657" s="17" t="s">
        <v>3184</v>
      </c>
      <c r="I1657" s="6"/>
    </row>
    <row r="1658" spans="1:9" ht="15.75" x14ac:dyDescent="0.25">
      <c r="A1658" s="1">
        <v>1652</v>
      </c>
      <c r="B1658" s="7" t="s">
        <v>2937</v>
      </c>
      <c r="C1658" s="8" t="s">
        <v>2938</v>
      </c>
      <c r="D1658" s="9" t="s">
        <v>114</v>
      </c>
      <c r="E1658" s="10">
        <v>37512</v>
      </c>
      <c r="F1658" s="7" t="s">
        <v>39</v>
      </c>
      <c r="G1658" s="7" t="s">
        <v>2914</v>
      </c>
      <c r="H1658" s="17" t="s">
        <v>3184</v>
      </c>
      <c r="I1658" s="6"/>
    </row>
    <row r="1659" spans="1:9" ht="15.75" x14ac:dyDescent="0.25">
      <c r="A1659" s="1">
        <v>1653</v>
      </c>
      <c r="B1659" s="7" t="s">
        <v>2939</v>
      </c>
      <c r="C1659" s="8" t="s">
        <v>387</v>
      </c>
      <c r="D1659" s="9" t="s">
        <v>478</v>
      </c>
      <c r="E1659" s="10">
        <v>37303</v>
      </c>
      <c r="F1659" s="7" t="s">
        <v>39</v>
      </c>
      <c r="G1659" s="7" t="s">
        <v>2914</v>
      </c>
      <c r="H1659" s="17" t="s">
        <v>3184</v>
      </c>
      <c r="I1659" s="6"/>
    </row>
    <row r="1660" spans="1:9" ht="15.75" x14ac:dyDescent="0.25">
      <c r="A1660" s="1">
        <v>1654</v>
      </c>
      <c r="B1660" s="7" t="s">
        <v>2940</v>
      </c>
      <c r="C1660" s="8" t="s">
        <v>617</v>
      </c>
      <c r="D1660" s="9" t="s">
        <v>1752</v>
      </c>
      <c r="E1660" s="10">
        <v>37539</v>
      </c>
      <c r="F1660" s="7" t="s">
        <v>10</v>
      </c>
      <c r="G1660" s="7" t="s">
        <v>2914</v>
      </c>
      <c r="H1660" s="17" t="s">
        <v>3184</v>
      </c>
      <c r="I1660" s="6"/>
    </row>
    <row r="1661" spans="1:9" ht="15.75" x14ac:dyDescent="0.25">
      <c r="A1661" s="1">
        <v>1655</v>
      </c>
      <c r="B1661" s="7" t="s">
        <v>2941</v>
      </c>
      <c r="C1661" s="8" t="s">
        <v>329</v>
      </c>
      <c r="D1661" s="9" t="s">
        <v>166</v>
      </c>
      <c r="E1661" s="10">
        <v>37558</v>
      </c>
      <c r="F1661" s="7" t="s">
        <v>325</v>
      </c>
      <c r="G1661" s="7" t="s">
        <v>2914</v>
      </c>
      <c r="H1661" s="17" t="s">
        <v>3184</v>
      </c>
      <c r="I1661" s="6"/>
    </row>
    <row r="1662" spans="1:9" ht="15.75" x14ac:dyDescent="0.25">
      <c r="A1662" s="1">
        <v>1656</v>
      </c>
      <c r="B1662" s="7" t="s">
        <v>2942</v>
      </c>
      <c r="C1662" s="8" t="s">
        <v>1136</v>
      </c>
      <c r="D1662" s="9" t="s">
        <v>88</v>
      </c>
      <c r="E1662" s="10">
        <v>37408</v>
      </c>
      <c r="F1662" s="7" t="s">
        <v>652</v>
      </c>
      <c r="G1662" s="7" t="s">
        <v>2914</v>
      </c>
      <c r="H1662" s="17" t="s">
        <v>3184</v>
      </c>
      <c r="I1662" s="6"/>
    </row>
    <row r="1663" spans="1:9" ht="15.75" x14ac:dyDescent="0.25">
      <c r="A1663" s="1">
        <v>1657</v>
      </c>
      <c r="B1663" s="7" t="s">
        <v>2943</v>
      </c>
      <c r="C1663" s="8" t="s">
        <v>2479</v>
      </c>
      <c r="D1663" s="9" t="s">
        <v>313</v>
      </c>
      <c r="E1663" s="10">
        <v>37456</v>
      </c>
      <c r="F1663" s="7" t="s">
        <v>58</v>
      </c>
      <c r="G1663" s="7" t="s">
        <v>2914</v>
      </c>
      <c r="H1663" s="17" t="s">
        <v>3184</v>
      </c>
      <c r="I1663" s="6"/>
    </row>
    <row r="1664" spans="1:9" ht="15.75" x14ac:dyDescent="0.25">
      <c r="A1664" s="1">
        <v>1658</v>
      </c>
      <c r="B1664" s="7" t="s">
        <v>2944</v>
      </c>
      <c r="C1664" s="8" t="s">
        <v>2945</v>
      </c>
      <c r="D1664" s="9" t="s">
        <v>38</v>
      </c>
      <c r="E1664" s="10">
        <v>37482</v>
      </c>
      <c r="F1664" s="7" t="s">
        <v>10</v>
      </c>
      <c r="G1664" s="7" t="s">
        <v>2914</v>
      </c>
      <c r="H1664" s="17" t="s">
        <v>3184</v>
      </c>
      <c r="I1664" s="6"/>
    </row>
    <row r="1665" spans="1:9" ht="15.75" x14ac:dyDescent="0.25">
      <c r="A1665" s="1">
        <v>1659</v>
      </c>
      <c r="B1665" s="7" t="s">
        <v>2946</v>
      </c>
      <c r="C1665" s="8" t="s">
        <v>2947</v>
      </c>
      <c r="D1665" s="9" t="s">
        <v>22</v>
      </c>
      <c r="E1665" s="10">
        <v>37302</v>
      </c>
      <c r="F1665" s="7" t="s">
        <v>70</v>
      </c>
      <c r="G1665" s="7" t="s">
        <v>2914</v>
      </c>
      <c r="H1665" s="17" t="s">
        <v>3184</v>
      </c>
      <c r="I1665" s="6"/>
    </row>
    <row r="1666" spans="1:9" ht="15.75" x14ac:dyDescent="0.25">
      <c r="A1666" s="1">
        <v>1660</v>
      </c>
      <c r="B1666" s="7" t="s">
        <v>2948</v>
      </c>
      <c r="C1666" s="8" t="s">
        <v>72</v>
      </c>
      <c r="D1666" s="9" t="s">
        <v>3234</v>
      </c>
      <c r="E1666" s="10">
        <v>37339</v>
      </c>
      <c r="F1666" s="7" t="s">
        <v>10</v>
      </c>
      <c r="G1666" s="7" t="s">
        <v>2914</v>
      </c>
      <c r="H1666" s="17" t="s">
        <v>3184</v>
      </c>
      <c r="I1666" s="6"/>
    </row>
    <row r="1667" spans="1:9" ht="15.75" x14ac:dyDescent="0.25">
      <c r="A1667" s="1">
        <v>1661</v>
      </c>
      <c r="B1667" s="7" t="s">
        <v>2950</v>
      </c>
      <c r="C1667" s="8" t="s">
        <v>334</v>
      </c>
      <c r="D1667" s="9" t="s">
        <v>124</v>
      </c>
      <c r="E1667" s="10">
        <v>37539</v>
      </c>
      <c r="F1667" s="7" t="s">
        <v>10</v>
      </c>
      <c r="G1667" s="7" t="s">
        <v>2914</v>
      </c>
      <c r="H1667" s="17" t="s">
        <v>3184</v>
      </c>
      <c r="I1667" s="6"/>
    </row>
    <row r="1668" spans="1:9" ht="15.75" x14ac:dyDescent="0.25">
      <c r="A1668" s="1">
        <v>1662</v>
      </c>
      <c r="B1668" s="7" t="s">
        <v>2951</v>
      </c>
      <c r="C1668" s="8" t="s">
        <v>17</v>
      </c>
      <c r="D1668" s="9" t="s">
        <v>1140</v>
      </c>
      <c r="E1668" s="10">
        <v>37553</v>
      </c>
      <c r="F1668" s="7" t="s">
        <v>10</v>
      </c>
      <c r="G1668" s="7" t="s">
        <v>2914</v>
      </c>
      <c r="H1668" s="17" t="s">
        <v>3184</v>
      </c>
      <c r="I1668" s="6"/>
    </row>
    <row r="1669" spans="1:9" ht="15.75" x14ac:dyDescent="0.25">
      <c r="A1669" s="1">
        <v>1663</v>
      </c>
      <c r="B1669" s="7" t="s">
        <v>2952</v>
      </c>
      <c r="C1669" s="8" t="s">
        <v>869</v>
      </c>
      <c r="D1669" s="9" t="s">
        <v>22</v>
      </c>
      <c r="E1669" s="10">
        <v>37477</v>
      </c>
      <c r="F1669" s="7" t="s">
        <v>10</v>
      </c>
      <c r="G1669" s="7" t="s">
        <v>2914</v>
      </c>
      <c r="H1669" s="17" t="s">
        <v>3184</v>
      </c>
      <c r="I1669" s="6"/>
    </row>
    <row r="1670" spans="1:9" ht="15.75" x14ac:dyDescent="0.25">
      <c r="A1670" s="1">
        <v>1664</v>
      </c>
      <c r="B1670" s="7" t="s">
        <v>2953</v>
      </c>
      <c r="C1670" s="8" t="s">
        <v>2954</v>
      </c>
      <c r="D1670" s="9" t="s">
        <v>76</v>
      </c>
      <c r="E1670" s="10">
        <v>37596</v>
      </c>
      <c r="F1670" s="7" t="s">
        <v>10</v>
      </c>
      <c r="G1670" s="7" t="s">
        <v>2914</v>
      </c>
      <c r="H1670" s="17" t="s">
        <v>3184</v>
      </c>
      <c r="I1670" s="6"/>
    </row>
    <row r="1671" spans="1:9" ht="15.75" x14ac:dyDescent="0.25">
      <c r="A1671" s="1">
        <v>1665</v>
      </c>
      <c r="B1671" s="7" t="s">
        <v>2955</v>
      </c>
      <c r="C1671" s="8" t="s">
        <v>2956</v>
      </c>
      <c r="D1671" s="9" t="s">
        <v>188</v>
      </c>
      <c r="E1671" s="10">
        <v>37343</v>
      </c>
      <c r="F1671" s="7" t="s">
        <v>10</v>
      </c>
      <c r="G1671" s="7" t="s">
        <v>2914</v>
      </c>
      <c r="H1671" s="17" t="s">
        <v>3184</v>
      </c>
      <c r="I1671" s="6"/>
    </row>
    <row r="1672" spans="1:9" ht="15.75" x14ac:dyDescent="0.25">
      <c r="A1672" s="1">
        <v>1666</v>
      </c>
      <c r="B1672" s="7" t="s">
        <v>2957</v>
      </c>
      <c r="C1672" s="8" t="s">
        <v>2958</v>
      </c>
      <c r="D1672" s="9" t="s">
        <v>964</v>
      </c>
      <c r="E1672" s="10">
        <v>37521</v>
      </c>
      <c r="F1672" s="7" t="s">
        <v>10</v>
      </c>
      <c r="G1672" s="7" t="s">
        <v>2914</v>
      </c>
      <c r="H1672" s="17" t="s">
        <v>3184</v>
      </c>
      <c r="I1672" s="6"/>
    </row>
    <row r="1673" spans="1:9" ht="15.75" x14ac:dyDescent="0.25">
      <c r="A1673" s="1">
        <v>1667</v>
      </c>
      <c r="B1673" s="7" t="s">
        <v>2959</v>
      </c>
      <c r="C1673" s="8" t="s">
        <v>160</v>
      </c>
      <c r="D1673" s="9" t="s">
        <v>188</v>
      </c>
      <c r="E1673" s="10">
        <v>37484</v>
      </c>
      <c r="F1673" s="7" t="s">
        <v>10</v>
      </c>
      <c r="G1673" s="7" t="s">
        <v>2914</v>
      </c>
      <c r="H1673" s="17" t="s">
        <v>3184</v>
      </c>
      <c r="I1673" s="6"/>
    </row>
    <row r="1674" spans="1:9" ht="15.75" x14ac:dyDescent="0.25">
      <c r="A1674" s="1">
        <v>1668</v>
      </c>
      <c r="B1674" s="7" t="s">
        <v>2960</v>
      </c>
      <c r="C1674" s="8" t="s">
        <v>2961</v>
      </c>
      <c r="D1674" s="9" t="s">
        <v>543</v>
      </c>
      <c r="E1674" s="10">
        <v>37373</v>
      </c>
      <c r="F1674" s="7" t="s">
        <v>10</v>
      </c>
      <c r="G1674" s="7" t="s">
        <v>2914</v>
      </c>
      <c r="H1674" s="17" t="s">
        <v>3184</v>
      </c>
      <c r="I1674" s="6"/>
    </row>
    <row r="1675" spans="1:9" ht="15.75" x14ac:dyDescent="0.25">
      <c r="A1675" s="1">
        <v>1669</v>
      </c>
      <c r="B1675" s="7" t="s">
        <v>2962</v>
      </c>
      <c r="C1675" s="8" t="s">
        <v>2963</v>
      </c>
      <c r="D1675" s="9" t="s">
        <v>106</v>
      </c>
      <c r="E1675" s="10">
        <v>37299</v>
      </c>
      <c r="F1675" s="7" t="s">
        <v>10</v>
      </c>
      <c r="G1675" s="7" t="s">
        <v>2914</v>
      </c>
      <c r="H1675" s="17" t="s">
        <v>3184</v>
      </c>
      <c r="I1675" s="6"/>
    </row>
    <row r="1676" spans="1:9" ht="15.75" x14ac:dyDescent="0.25">
      <c r="A1676" s="1">
        <v>1670</v>
      </c>
      <c r="B1676" s="7" t="s">
        <v>2964</v>
      </c>
      <c r="C1676" s="8" t="s">
        <v>329</v>
      </c>
      <c r="D1676" s="9" t="s">
        <v>3191</v>
      </c>
      <c r="E1676" s="10">
        <v>37403</v>
      </c>
      <c r="F1676" s="7" t="s">
        <v>10</v>
      </c>
      <c r="G1676" s="7" t="s">
        <v>2965</v>
      </c>
      <c r="H1676" s="17" t="s">
        <v>3184</v>
      </c>
      <c r="I1676" s="6"/>
    </row>
    <row r="1677" spans="1:9" ht="15.75" x14ac:dyDescent="0.25">
      <c r="A1677" s="1">
        <v>1671</v>
      </c>
      <c r="B1677" s="7" t="s">
        <v>2966</v>
      </c>
      <c r="C1677" s="8" t="s">
        <v>2720</v>
      </c>
      <c r="D1677" s="9" t="s">
        <v>448</v>
      </c>
      <c r="E1677" s="10">
        <v>37554</v>
      </c>
      <c r="F1677" s="7" t="s">
        <v>277</v>
      </c>
      <c r="G1677" s="7" t="s">
        <v>2965</v>
      </c>
      <c r="H1677" s="17" t="s">
        <v>3184</v>
      </c>
      <c r="I1677" s="6"/>
    </row>
    <row r="1678" spans="1:9" ht="15.75" x14ac:dyDescent="0.25">
      <c r="A1678" s="1">
        <v>1672</v>
      </c>
      <c r="B1678" s="7" t="s">
        <v>2967</v>
      </c>
      <c r="C1678" s="8" t="s">
        <v>2968</v>
      </c>
      <c r="D1678" s="9" t="s">
        <v>535</v>
      </c>
      <c r="E1678" s="10">
        <v>37266</v>
      </c>
      <c r="F1678" s="7" t="s">
        <v>23</v>
      </c>
      <c r="G1678" s="7" t="s">
        <v>2965</v>
      </c>
      <c r="H1678" s="17" t="s">
        <v>3184</v>
      </c>
      <c r="I1678" s="6"/>
    </row>
    <row r="1679" spans="1:9" ht="15.75" x14ac:dyDescent="0.25">
      <c r="A1679" s="1">
        <v>1673</v>
      </c>
      <c r="B1679" s="7" t="s">
        <v>2969</v>
      </c>
      <c r="C1679" s="8" t="s">
        <v>299</v>
      </c>
      <c r="D1679" s="9" t="s">
        <v>2970</v>
      </c>
      <c r="E1679" s="10">
        <v>37498</v>
      </c>
      <c r="F1679" s="7" t="s">
        <v>53</v>
      </c>
      <c r="G1679" s="7" t="s">
        <v>2965</v>
      </c>
      <c r="H1679" s="17" t="s">
        <v>3184</v>
      </c>
      <c r="I1679" s="6"/>
    </row>
    <row r="1680" spans="1:9" ht="15.75" x14ac:dyDescent="0.25">
      <c r="A1680" s="1">
        <v>1674</v>
      </c>
      <c r="B1680" s="7" t="s">
        <v>2971</v>
      </c>
      <c r="C1680" s="8" t="s">
        <v>2434</v>
      </c>
      <c r="D1680" s="9" t="s">
        <v>81</v>
      </c>
      <c r="E1680" s="10">
        <v>37411</v>
      </c>
      <c r="F1680" s="7" t="s">
        <v>100</v>
      </c>
      <c r="G1680" s="7" t="s">
        <v>2965</v>
      </c>
      <c r="H1680" s="17" t="s">
        <v>3184</v>
      </c>
      <c r="I1680" s="6"/>
    </row>
    <row r="1681" spans="1:9" ht="15.75" x14ac:dyDescent="0.25">
      <c r="A1681" s="1">
        <v>1675</v>
      </c>
      <c r="B1681" s="7" t="s">
        <v>2972</v>
      </c>
      <c r="C1681" s="8" t="s">
        <v>2802</v>
      </c>
      <c r="D1681" s="9" t="s">
        <v>419</v>
      </c>
      <c r="E1681" s="10">
        <v>37313</v>
      </c>
      <c r="F1681" s="7" t="s">
        <v>70</v>
      </c>
      <c r="G1681" s="7" t="s">
        <v>2965</v>
      </c>
      <c r="H1681" s="17" t="s">
        <v>3184</v>
      </c>
      <c r="I1681" s="6"/>
    </row>
    <row r="1682" spans="1:9" ht="15.75" x14ac:dyDescent="0.25">
      <c r="A1682" s="1">
        <v>1676</v>
      </c>
      <c r="B1682" s="7" t="s">
        <v>2973</v>
      </c>
      <c r="C1682" s="8" t="s">
        <v>1548</v>
      </c>
      <c r="D1682" s="9" t="s">
        <v>110</v>
      </c>
      <c r="E1682" s="10">
        <v>37300</v>
      </c>
      <c r="F1682" s="7" t="s">
        <v>39</v>
      </c>
      <c r="G1682" s="7" t="s">
        <v>2965</v>
      </c>
      <c r="H1682" s="17" t="s">
        <v>3184</v>
      </c>
      <c r="I1682" s="6"/>
    </row>
    <row r="1683" spans="1:9" ht="15.75" x14ac:dyDescent="0.25">
      <c r="A1683" s="1">
        <v>1677</v>
      </c>
      <c r="B1683" s="7" t="s">
        <v>2974</v>
      </c>
      <c r="C1683" s="8" t="s">
        <v>2975</v>
      </c>
      <c r="D1683" s="9" t="s">
        <v>121</v>
      </c>
      <c r="E1683" s="10">
        <v>37426</v>
      </c>
      <c r="F1683" s="7" t="s">
        <v>226</v>
      </c>
      <c r="G1683" s="7" t="s">
        <v>2965</v>
      </c>
      <c r="H1683" s="17" t="s">
        <v>3184</v>
      </c>
      <c r="I1683" s="6"/>
    </row>
    <row r="1684" spans="1:9" ht="15.75" x14ac:dyDescent="0.25">
      <c r="A1684" s="1">
        <v>1678</v>
      </c>
      <c r="B1684" s="7" t="s">
        <v>2976</v>
      </c>
      <c r="C1684" s="8" t="s">
        <v>861</v>
      </c>
      <c r="D1684" s="9" t="s">
        <v>188</v>
      </c>
      <c r="E1684" s="10">
        <v>37403</v>
      </c>
      <c r="F1684" s="7" t="s">
        <v>10</v>
      </c>
      <c r="G1684" s="7" t="s">
        <v>2965</v>
      </c>
      <c r="H1684" s="17" t="s">
        <v>3184</v>
      </c>
      <c r="I1684" s="6"/>
    </row>
    <row r="1685" spans="1:9" ht="15.75" x14ac:dyDescent="0.25">
      <c r="A1685" s="1">
        <v>1679</v>
      </c>
      <c r="B1685" s="7" t="s">
        <v>2977</v>
      </c>
      <c r="C1685" s="8" t="s">
        <v>2978</v>
      </c>
      <c r="D1685" s="9" t="s">
        <v>169</v>
      </c>
      <c r="E1685" s="10">
        <v>37560</v>
      </c>
      <c r="F1685" s="7" t="s">
        <v>325</v>
      </c>
      <c r="G1685" s="7" t="s">
        <v>2965</v>
      </c>
      <c r="H1685" s="17" t="s">
        <v>3184</v>
      </c>
      <c r="I1685" s="6"/>
    </row>
    <row r="1686" spans="1:9" ht="15.75" x14ac:dyDescent="0.25">
      <c r="A1686" s="1">
        <v>1680</v>
      </c>
      <c r="B1686" s="7" t="s">
        <v>2979</v>
      </c>
      <c r="C1686" s="8" t="s">
        <v>72</v>
      </c>
      <c r="D1686" s="9" t="s">
        <v>76</v>
      </c>
      <c r="E1686" s="10">
        <v>37549</v>
      </c>
      <c r="F1686" s="7" t="s">
        <v>10</v>
      </c>
      <c r="G1686" s="7" t="s">
        <v>2965</v>
      </c>
      <c r="H1686" s="17" t="s">
        <v>3184</v>
      </c>
      <c r="I1686" s="6"/>
    </row>
    <row r="1687" spans="1:9" ht="15.75" x14ac:dyDescent="0.25">
      <c r="A1687" s="1">
        <v>1681</v>
      </c>
      <c r="B1687" s="7" t="s">
        <v>2980</v>
      </c>
      <c r="C1687" s="8" t="s">
        <v>720</v>
      </c>
      <c r="D1687" s="9" t="s">
        <v>535</v>
      </c>
      <c r="E1687" s="10">
        <v>37308</v>
      </c>
      <c r="F1687" s="7" t="s">
        <v>43</v>
      </c>
      <c r="G1687" s="7" t="s">
        <v>2965</v>
      </c>
      <c r="H1687" s="17" t="s">
        <v>3184</v>
      </c>
      <c r="I1687" s="6"/>
    </row>
    <row r="1688" spans="1:9" ht="15.75" x14ac:dyDescent="0.25">
      <c r="A1688" s="1">
        <v>1682</v>
      </c>
      <c r="B1688" s="7" t="s">
        <v>2981</v>
      </c>
      <c r="C1688" s="8" t="s">
        <v>2982</v>
      </c>
      <c r="D1688" s="9" t="s">
        <v>31</v>
      </c>
      <c r="E1688" s="10">
        <v>37594</v>
      </c>
      <c r="F1688" s="7" t="s">
        <v>58</v>
      </c>
      <c r="G1688" s="7" t="s">
        <v>2965</v>
      </c>
      <c r="H1688" s="17" t="s">
        <v>3184</v>
      </c>
      <c r="I1688" s="6"/>
    </row>
    <row r="1689" spans="1:9" ht="15.75" x14ac:dyDescent="0.25">
      <c r="A1689" s="1">
        <v>1683</v>
      </c>
      <c r="B1689" s="7" t="s">
        <v>2983</v>
      </c>
      <c r="C1689" s="8" t="s">
        <v>781</v>
      </c>
      <c r="D1689" s="9" t="s">
        <v>3192</v>
      </c>
      <c r="E1689" s="10">
        <v>37419</v>
      </c>
      <c r="F1689" s="7" t="s">
        <v>23</v>
      </c>
      <c r="G1689" s="7" t="s">
        <v>2965</v>
      </c>
      <c r="H1689" s="17" t="s">
        <v>3184</v>
      </c>
      <c r="I1689" s="6"/>
    </row>
    <row r="1690" spans="1:9" ht="15.75" x14ac:dyDescent="0.25">
      <c r="A1690" s="1">
        <v>1684</v>
      </c>
      <c r="B1690" s="7" t="s">
        <v>2984</v>
      </c>
      <c r="C1690" s="8" t="s">
        <v>67</v>
      </c>
      <c r="D1690" s="9" t="s">
        <v>2668</v>
      </c>
      <c r="E1690" s="10">
        <v>37538</v>
      </c>
      <c r="F1690" s="7" t="s">
        <v>277</v>
      </c>
      <c r="G1690" s="7" t="s">
        <v>2965</v>
      </c>
      <c r="H1690" s="17" t="s">
        <v>3184</v>
      </c>
      <c r="I1690" s="6"/>
    </row>
    <row r="1691" spans="1:9" ht="15.75" x14ac:dyDescent="0.25">
      <c r="A1691" s="1">
        <v>1685</v>
      </c>
      <c r="B1691" s="7" t="s">
        <v>2985</v>
      </c>
      <c r="C1691" s="8" t="s">
        <v>2358</v>
      </c>
      <c r="D1691" s="9" t="s">
        <v>478</v>
      </c>
      <c r="E1691" s="10">
        <v>37474</v>
      </c>
      <c r="F1691" s="7" t="s">
        <v>53</v>
      </c>
      <c r="G1691" s="7" t="s">
        <v>2965</v>
      </c>
      <c r="H1691" s="17" t="s">
        <v>3184</v>
      </c>
      <c r="I1691" s="6"/>
    </row>
    <row r="1692" spans="1:9" ht="15.75" x14ac:dyDescent="0.25">
      <c r="A1692" s="1">
        <v>1686</v>
      </c>
      <c r="B1692" s="7" t="s">
        <v>2986</v>
      </c>
      <c r="C1692" s="8" t="s">
        <v>1178</v>
      </c>
      <c r="D1692" s="9" t="s">
        <v>364</v>
      </c>
      <c r="E1692" s="10">
        <v>37453</v>
      </c>
      <c r="F1692" s="7" t="s">
        <v>58</v>
      </c>
      <c r="G1692" s="7" t="s">
        <v>2965</v>
      </c>
      <c r="H1692" s="17" t="s">
        <v>3184</v>
      </c>
      <c r="I1692" s="6"/>
    </row>
    <row r="1693" spans="1:9" ht="15.75" x14ac:dyDescent="0.25">
      <c r="A1693" s="1">
        <v>1687</v>
      </c>
      <c r="B1693" s="7" t="s">
        <v>2987</v>
      </c>
      <c r="C1693" s="8" t="s">
        <v>2154</v>
      </c>
      <c r="D1693" s="9" t="s">
        <v>106</v>
      </c>
      <c r="E1693" s="10">
        <v>37485</v>
      </c>
      <c r="F1693" s="7" t="s">
        <v>58</v>
      </c>
      <c r="G1693" s="7" t="s">
        <v>2965</v>
      </c>
      <c r="H1693" s="17" t="s">
        <v>3184</v>
      </c>
      <c r="I1693" s="6"/>
    </row>
    <row r="1694" spans="1:9" ht="15.75" x14ac:dyDescent="0.25">
      <c r="A1694" s="1">
        <v>1688</v>
      </c>
      <c r="B1694" s="7" t="s">
        <v>2988</v>
      </c>
      <c r="C1694" s="8" t="s">
        <v>174</v>
      </c>
      <c r="D1694" s="9" t="s">
        <v>73</v>
      </c>
      <c r="E1694" s="10">
        <v>37613</v>
      </c>
      <c r="F1694" s="7" t="s">
        <v>652</v>
      </c>
      <c r="G1694" s="7" t="s">
        <v>2965</v>
      </c>
      <c r="H1694" s="17" t="s">
        <v>3184</v>
      </c>
      <c r="I1694" s="6"/>
    </row>
    <row r="1695" spans="1:9" ht="15.75" x14ac:dyDescent="0.25">
      <c r="A1695" s="1">
        <v>1689</v>
      </c>
      <c r="B1695" s="7" t="s">
        <v>2989</v>
      </c>
      <c r="C1695" s="8" t="s">
        <v>2990</v>
      </c>
      <c r="D1695" s="9" t="s">
        <v>297</v>
      </c>
      <c r="E1695" s="10">
        <v>37605</v>
      </c>
      <c r="F1695" s="7" t="s">
        <v>369</v>
      </c>
      <c r="G1695" s="7" t="s">
        <v>2965</v>
      </c>
      <c r="H1695" s="17" t="s">
        <v>3184</v>
      </c>
      <c r="I1695" s="6"/>
    </row>
    <row r="1696" spans="1:9" ht="15.75" x14ac:dyDescent="0.25">
      <c r="A1696" s="1">
        <v>1690</v>
      </c>
      <c r="B1696" s="7" t="s">
        <v>2991</v>
      </c>
      <c r="C1696" s="8" t="s">
        <v>2992</v>
      </c>
      <c r="D1696" s="9" t="s">
        <v>46</v>
      </c>
      <c r="E1696" s="10">
        <v>37572</v>
      </c>
      <c r="F1696" s="7" t="s">
        <v>70</v>
      </c>
      <c r="G1696" s="7" t="s">
        <v>2965</v>
      </c>
      <c r="H1696" s="17" t="s">
        <v>3184</v>
      </c>
      <c r="I1696" s="6"/>
    </row>
    <row r="1697" spans="1:9" ht="15.75" x14ac:dyDescent="0.25">
      <c r="A1697" s="1">
        <v>1691</v>
      </c>
      <c r="B1697" s="7" t="s">
        <v>2993</v>
      </c>
      <c r="C1697" s="8" t="s">
        <v>2994</v>
      </c>
      <c r="D1697" s="9" t="s">
        <v>22</v>
      </c>
      <c r="E1697" s="10">
        <v>37378</v>
      </c>
      <c r="F1697" s="7" t="s">
        <v>28</v>
      </c>
      <c r="G1697" s="7" t="s">
        <v>2965</v>
      </c>
      <c r="H1697" s="17" t="s">
        <v>3184</v>
      </c>
      <c r="I1697" s="6"/>
    </row>
    <row r="1698" spans="1:9" ht="15.75" x14ac:dyDescent="0.25">
      <c r="A1698" s="1">
        <v>1692</v>
      </c>
      <c r="B1698" s="7" t="s">
        <v>2995</v>
      </c>
      <c r="C1698" s="8" t="s">
        <v>67</v>
      </c>
      <c r="D1698" s="9" t="s">
        <v>64</v>
      </c>
      <c r="E1698" s="10">
        <v>37350</v>
      </c>
      <c r="F1698" s="7" t="s">
        <v>559</v>
      </c>
      <c r="G1698" s="7" t="s">
        <v>2965</v>
      </c>
      <c r="H1698" s="17" t="s">
        <v>3184</v>
      </c>
      <c r="I1698" s="6"/>
    </row>
    <row r="1699" spans="1:9" ht="15.75" x14ac:dyDescent="0.25">
      <c r="A1699" s="1">
        <v>1693</v>
      </c>
      <c r="B1699" s="7" t="s">
        <v>2996</v>
      </c>
      <c r="C1699" s="8" t="s">
        <v>2997</v>
      </c>
      <c r="D1699" s="9" t="s">
        <v>31</v>
      </c>
      <c r="E1699" s="10">
        <v>37601</v>
      </c>
      <c r="F1699" s="7" t="s">
        <v>53</v>
      </c>
      <c r="G1699" s="7" t="s">
        <v>2965</v>
      </c>
      <c r="H1699" s="17" t="s">
        <v>3184</v>
      </c>
      <c r="I1699" s="6"/>
    </row>
    <row r="1700" spans="1:9" ht="15.75" x14ac:dyDescent="0.25">
      <c r="A1700" s="1">
        <v>1694</v>
      </c>
      <c r="B1700" s="7" t="s">
        <v>2998</v>
      </c>
      <c r="C1700" s="8" t="s">
        <v>2982</v>
      </c>
      <c r="D1700" s="9" t="s">
        <v>3198</v>
      </c>
      <c r="E1700" s="10">
        <v>37452</v>
      </c>
      <c r="F1700" s="7" t="s">
        <v>39</v>
      </c>
      <c r="G1700" s="7" t="s">
        <v>2965</v>
      </c>
      <c r="H1700" s="17" t="s">
        <v>3184</v>
      </c>
      <c r="I1700" s="6"/>
    </row>
    <row r="1701" spans="1:9" ht="15.75" x14ac:dyDescent="0.25">
      <c r="A1701" s="1">
        <v>1695</v>
      </c>
      <c r="B1701" s="7" t="s">
        <v>2999</v>
      </c>
      <c r="C1701" s="8" t="s">
        <v>67</v>
      </c>
      <c r="D1701" s="9" t="s">
        <v>588</v>
      </c>
      <c r="E1701" s="10">
        <v>37338</v>
      </c>
      <c r="F1701" s="7" t="s">
        <v>277</v>
      </c>
      <c r="G1701" s="7" t="s">
        <v>2965</v>
      </c>
      <c r="H1701" s="17" t="s">
        <v>3184</v>
      </c>
      <c r="I1701" s="6"/>
    </row>
    <row r="1702" spans="1:9" ht="15.75" x14ac:dyDescent="0.25">
      <c r="A1702" s="1">
        <v>1696</v>
      </c>
      <c r="B1702" s="7" t="s">
        <v>3000</v>
      </c>
      <c r="C1702" s="8" t="s">
        <v>3001</v>
      </c>
      <c r="D1702" s="9" t="s">
        <v>166</v>
      </c>
      <c r="E1702" s="10">
        <v>37287</v>
      </c>
      <c r="F1702" s="7" t="s">
        <v>277</v>
      </c>
      <c r="G1702" s="7" t="s">
        <v>2965</v>
      </c>
      <c r="H1702" s="17" t="s">
        <v>3184</v>
      </c>
      <c r="I1702" s="6"/>
    </row>
    <row r="1703" spans="1:9" ht="15.75" x14ac:dyDescent="0.25">
      <c r="A1703" s="1">
        <v>1697</v>
      </c>
      <c r="B1703" s="7" t="s">
        <v>3002</v>
      </c>
      <c r="C1703" s="8" t="s">
        <v>3003</v>
      </c>
      <c r="D1703" s="9" t="s">
        <v>34</v>
      </c>
      <c r="E1703" s="10">
        <v>37539</v>
      </c>
      <c r="F1703" s="7" t="s">
        <v>53</v>
      </c>
      <c r="G1703" s="7" t="s">
        <v>2965</v>
      </c>
      <c r="H1703" s="17" t="s">
        <v>3184</v>
      </c>
      <c r="I1703" s="6"/>
    </row>
    <row r="1704" spans="1:9" ht="15.75" x14ac:dyDescent="0.25">
      <c r="A1704" s="1">
        <v>1698</v>
      </c>
      <c r="B1704" s="7" t="s">
        <v>3004</v>
      </c>
      <c r="C1704" s="8" t="s">
        <v>371</v>
      </c>
      <c r="D1704" s="9" t="s">
        <v>124</v>
      </c>
      <c r="E1704" s="10">
        <v>37292</v>
      </c>
      <c r="F1704" s="7" t="s">
        <v>184</v>
      </c>
      <c r="G1704" s="7" t="s">
        <v>2965</v>
      </c>
      <c r="H1704" s="17" t="s">
        <v>3184</v>
      </c>
      <c r="I1704" s="6"/>
    </row>
    <row r="1705" spans="1:9" ht="15.75" x14ac:dyDescent="0.25">
      <c r="A1705" s="1">
        <v>1699</v>
      </c>
      <c r="B1705" s="7" t="s">
        <v>3005</v>
      </c>
      <c r="C1705" s="8" t="s">
        <v>3006</v>
      </c>
      <c r="D1705" s="9" t="s">
        <v>3007</v>
      </c>
      <c r="E1705" s="10">
        <v>37503</v>
      </c>
      <c r="F1705" s="7" t="s">
        <v>58</v>
      </c>
      <c r="G1705" s="7" t="s">
        <v>2965</v>
      </c>
      <c r="H1705" s="17" t="s">
        <v>3184</v>
      </c>
      <c r="I1705" s="6"/>
    </row>
    <row r="1706" spans="1:9" ht="15.75" x14ac:dyDescent="0.25">
      <c r="A1706" s="1">
        <v>1700</v>
      </c>
      <c r="B1706" s="7" t="s">
        <v>3008</v>
      </c>
      <c r="C1706" s="8" t="s">
        <v>67</v>
      </c>
      <c r="D1706" s="9" t="s">
        <v>286</v>
      </c>
      <c r="E1706" s="10">
        <v>37473</v>
      </c>
      <c r="F1706" s="7" t="s">
        <v>70</v>
      </c>
      <c r="G1706" s="7" t="s">
        <v>2965</v>
      </c>
      <c r="H1706" s="17" t="s">
        <v>3184</v>
      </c>
      <c r="I1706" s="6"/>
    </row>
    <row r="1707" spans="1:9" ht="15.75" x14ac:dyDescent="0.25">
      <c r="A1707" s="1">
        <v>1701</v>
      </c>
      <c r="B1707" s="7" t="s">
        <v>3009</v>
      </c>
      <c r="C1707" s="8" t="s">
        <v>3010</v>
      </c>
      <c r="D1707" s="9" t="s">
        <v>3011</v>
      </c>
      <c r="E1707" s="10">
        <v>37532</v>
      </c>
      <c r="F1707" s="7" t="s">
        <v>43</v>
      </c>
      <c r="G1707" s="7" t="s">
        <v>2965</v>
      </c>
      <c r="H1707" s="17" t="s">
        <v>3184</v>
      </c>
      <c r="I1707" s="6"/>
    </row>
    <row r="1708" spans="1:9" ht="15.75" x14ac:dyDescent="0.25">
      <c r="A1708" s="1">
        <v>1702</v>
      </c>
      <c r="B1708" s="7" t="s">
        <v>3012</v>
      </c>
      <c r="C1708" s="8" t="s">
        <v>1011</v>
      </c>
      <c r="D1708" s="9" t="s">
        <v>400</v>
      </c>
      <c r="E1708" s="10">
        <v>37325</v>
      </c>
      <c r="F1708" s="7" t="s">
        <v>100</v>
      </c>
      <c r="G1708" s="7" t="s">
        <v>2965</v>
      </c>
      <c r="H1708" s="17" t="s">
        <v>3184</v>
      </c>
      <c r="I1708" s="6"/>
    </row>
    <row r="1709" spans="1:9" ht="15.75" x14ac:dyDescent="0.25">
      <c r="A1709" s="1">
        <v>1703</v>
      </c>
      <c r="B1709" s="7" t="s">
        <v>3013</v>
      </c>
      <c r="C1709" s="8" t="s">
        <v>404</v>
      </c>
      <c r="D1709" s="9" t="s">
        <v>255</v>
      </c>
      <c r="E1709" s="10">
        <v>37332</v>
      </c>
      <c r="F1709" s="7" t="s">
        <v>43</v>
      </c>
      <c r="G1709" s="7" t="s">
        <v>3014</v>
      </c>
      <c r="H1709" s="17" t="s">
        <v>3184</v>
      </c>
      <c r="I1709" s="6"/>
    </row>
    <row r="1710" spans="1:9" ht="15.75" x14ac:dyDescent="0.25">
      <c r="A1710" s="1">
        <v>1704</v>
      </c>
      <c r="B1710" s="7" t="s">
        <v>3015</v>
      </c>
      <c r="C1710" s="8" t="s">
        <v>41</v>
      </c>
      <c r="D1710" s="9" t="s">
        <v>57</v>
      </c>
      <c r="E1710" s="10">
        <v>37318</v>
      </c>
      <c r="F1710" s="7" t="s">
        <v>70</v>
      </c>
      <c r="G1710" s="7" t="s">
        <v>3014</v>
      </c>
      <c r="H1710" s="17" t="s">
        <v>3184</v>
      </c>
      <c r="I1710" s="6"/>
    </row>
    <row r="1711" spans="1:9" ht="15.75" x14ac:dyDescent="0.25">
      <c r="A1711" s="1">
        <v>1705</v>
      </c>
      <c r="B1711" s="7" t="s">
        <v>3016</v>
      </c>
      <c r="C1711" s="8" t="s">
        <v>720</v>
      </c>
      <c r="D1711" s="9" t="s">
        <v>535</v>
      </c>
      <c r="E1711" s="10">
        <v>37591</v>
      </c>
      <c r="F1711" s="7" t="s">
        <v>53</v>
      </c>
      <c r="G1711" s="7" t="s">
        <v>3014</v>
      </c>
      <c r="H1711" s="17" t="s">
        <v>3184</v>
      </c>
      <c r="I1711" s="6"/>
    </row>
    <row r="1712" spans="1:9" ht="15.75" x14ac:dyDescent="0.25">
      <c r="A1712" s="1">
        <v>1706</v>
      </c>
      <c r="B1712" s="7" t="s">
        <v>3017</v>
      </c>
      <c r="C1712" s="8" t="s">
        <v>41</v>
      </c>
      <c r="D1712" s="9" t="s">
        <v>143</v>
      </c>
      <c r="E1712" s="10">
        <v>37486</v>
      </c>
      <c r="F1712" s="7" t="s">
        <v>325</v>
      </c>
      <c r="G1712" s="7" t="s">
        <v>3014</v>
      </c>
      <c r="H1712" s="17" t="s">
        <v>3184</v>
      </c>
      <c r="I1712" s="6"/>
    </row>
    <row r="1713" spans="1:9" ht="15.75" x14ac:dyDescent="0.25">
      <c r="A1713" s="1">
        <v>1707</v>
      </c>
      <c r="B1713" s="7" t="s">
        <v>3018</v>
      </c>
      <c r="C1713" s="8" t="s">
        <v>3019</v>
      </c>
      <c r="D1713" s="9" t="s">
        <v>358</v>
      </c>
      <c r="E1713" s="10">
        <v>37372</v>
      </c>
      <c r="F1713" s="7" t="s">
        <v>43</v>
      </c>
      <c r="G1713" s="7" t="s">
        <v>3014</v>
      </c>
      <c r="H1713" s="17" t="s">
        <v>3184</v>
      </c>
      <c r="I1713" s="6"/>
    </row>
    <row r="1714" spans="1:9" ht="15.75" x14ac:dyDescent="0.25">
      <c r="A1714" s="1">
        <v>1708</v>
      </c>
      <c r="B1714" s="7" t="s">
        <v>3020</v>
      </c>
      <c r="C1714" s="8" t="s">
        <v>3021</v>
      </c>
      <c r="D1714" s="9" t="s">
        <v>318</v>
      </c>
      <c r="E1714" s="10">
        <v>37322</v>
      </c>
      <c r="F1714" s="7" t="s">
        <v>369</v>
      </c>
      <c r="G1714" s="7" t="s">
        <v>3014</v>
      </c>
      <c r="H1714" s="17" t="s">
        <v>3184</v>
      </c>
      <c r="I1714" s="6"/>
    </row>
    <row r="1715" spans="1:9" ht="15.75" x14ac:dyDescent="0.25">
      <c r="A1715" s="1">
        <v>1709</v>
      </c>
      <c r="B1715" s="7" t="s">
        <v>3022</v>
      </c>
      <c r="C1715" s="8" t="s">
        <v>3023</v>
      </c>
      <c r="D1715" s="9" t="s">
        <v>31</v>
      </c>
      <c r="E1715" s="10">
        <v>37533</v>
      </c>
      <c r="F1715" s="7" t="s">
        <v>53</v>
      </c>
      <c r="G1715" s="7" t="s">
        <v>3014</v>
      </c>
      <c r="H1715" s="17" t="s">
        <v>3184</v>
      </c>
      <c r="I1715" s="6"/>
    </row>
    <row r="1716" spans="1:9" ht="15.75" x14ac:dyDescent="0.25">
      <c r="A1716" s="1">
        <v>1710</v>
      </c>
      <c r="B1716" s="7" t="s">
        <v>3024</v>
      </c>
      <c r="C1716" s="8" t="s">
        <v>396</v>
      </c>
      <c r="D1716" s="9" t="s">
        <v>188</v>
      </c>
      <c r="E1716" s="10">
        <v>37566</v>
      </c>
      <c r="F1716" s="7" t="s">
        <v>70</v>
      </c>
      <c r="G1716" s="7" t="s">
        <v>3014</v>
      </c>
      <c r="H1716" s="17" t="s">
        <v>3184</v>
      </c>
      <c r="I1716" s="6"/>
    </row>
    <row r="1717" spans="1:9" ht="15.75" x14ac:dyDescent="0.25">
      <c r="A1717" s="1">
        <v>1711</v>
      </c>
      <c r="B1717" s="7" t="s">
        <v>3025</v>
      </c>
      <c r="C1717" s="8" t="s">
        <v>3026</v>
      </c>
      <c r="D1717" s="9" t="s">
        <v>207</v>
      </c>
      <c r="E1717" s="10">
        <v>37419</v>
      </c>
      <c r="F1717" s="7" t="s">
        <v>10</v>
      </c>
      <c r="G1717" s="7" t="s">
        <v>3014</v>
      </c>
      <c r="H1717" s="17" t="s">
        <v>3184</v>
      </c>
      <c r="I1717" s="6"/>
    </row>
    <row r="1718" spans="1:9" ht="15.75" x14ac:dyDescent="0.25">
      <c r="A1718" s="1">
        <v>1712</v>
      </c>
      <c r="B1718" s="7" t="s">
        <v>3027</v>
      </c>
      <c r="C1718" s="8" t="s">
        <v>236</v>
      </c>
      <c r="D1718" s="9" t="s">
        <v>27</v>
      </c>
      <c r="E1718" s="10">
        <v>37479</v>
      </c>
      <c r="F1718" s="7" t="s">
        <v>325</v>
      </c>
      <c r="G1718" s="7" t="s">
        <v>3014</v>
      </c>
      <c r="H1718" s="17" t="s">
        <v>3184</v>
      </c>
      <c r="I1718" s="6"/>
    </row>
    <row r="1719" spans="1:9" ht="15.75" x14ac:dyDescent="0.25">
      <c r="A1719" s="1">
        <v>1713</v>
      </c>
      <c r="B1719" s="7" t="s">
        <v>3028</v>
      </c>
      <c r="C1719" s="8" t="s">
        <v>1348</v>
      </c>
      <c r="D1719" s="9" t="s">
        <v>22</v>
      </c>
      <c r="E1719" s="10">
        <v>37335</v>
      </c>
      <c r="F1719" s="7" t="s">
        <v>679</v>
      </c>
      <c r="G1719" s="7" t="s">
        <v>3014</v>
      </c>
      <c r="H1719" s="17" t="s">
        <v>3184</v>
      </c>
      <c r="I1719" s="6"/>
    </row>
    <row r="1720" spans="1:9" ht="15.75" x14ac:dyDescent="0.25">
      <c r="A1720" s="1">
        <v>1714</v>
      </c>
      <c r="B1720" s="7" t="s">
        <v>3029</v>
      </c>
      <c r="C1720" s="8" t="s">
        <v>3030</v>
      </c>
      <c r="D1720" s="9" t="s">
        <v>34</v>
      </c>
      <c r="E1720" s="10">
        <v>37272</v>
      </c>
      <c r="F1720" s="7" t="s">
        <v>43</v>
      </c>
      <c r="G1720" s="7" t="s">
        <v>3014</v>
      </c>
      <c r="H1720" s="17" t="s">
        <v>3184</v>
      </c>
      <c r="I1720" s="6"/>
    </row>
    <row r="1721" spans="1:9" ht="15.75" x14ac:dyDescent="0.25">
      <c r="A1721" s="1">
        <v>1715</v>
      </c>
      <c r="B1721" s="7" t="s">
        <v>3031</v>
      </c>
      <c r="C1721" s="8" t="s">
        <v>109</v>
      </c>
      <c r="D1721" s="9" t="s">
        <v>110</v>
      </c>
      <c r="E1721" s="10">
        <v>37483</v>
      </c>
      <c r="F1721" s="7" t="s">
        <v>184</v>
      </c>
      <c r="G1721" s="7" t="s">
        <v>3014</v>
      </c>
      <c r="H1721" s="17" t="s">
        <v>3184</v>
      </c>
      <c r="I1721" s="6"/>
    </row>
    <row r="1722" spans="1:9" ht="15.75" x14ac:dyDescent="0.25">
      <c r="A1722" s="1">
        <v>1716</v>
      </c>
      <c r="B1722" s="7" t="s">
        <v>3032</v>
      </c>
      <c r="C1722" s="8" t="s">
        <v>1718</v>
      </c>
      <c r="D1722" s="9" t="s">
        <v>1554</v>
      </c>
      <c r="E1722" s="10">
        <v>37594</v>
      </c>
      <c r="F1722" s="7" t="s">
        <v>28</v>
      </c>
      <c r="G1722" s="7" t="s">
        <v>3014</v>
      </c>
      <c r="H1722" s="17" t="s">
        <v>3184</v>
      </c>
      <c r="I1722" s="6"/>
    </row>
    <row r="1723" spans="1:9" ht="15.75" x14ac:dyDescent="0.25">
      <c r="A1723" s="1">
        <v>1717</v>
      </c>
      <c r="B1723" s="7" t="s">
        <v>3033</v>
      </c>
      <c r="C1723" s="8" t="s">
        <v>995</v>
      </c>
      <c r="D1723" s="9" t="s">
        <v>466</v>
      </c>
      <c r="E1723" s="10">
        <v>37438</v>
      </c>
      <c r="F1723" s="7" t="s">
        <v>70</v>
      </c>
      <c r="G1723" s="7" t="s">
        <v>3014</v>
      </c>
      <c r="H1723" s="17" t="s">
        <v>3184</v>
      </c>
      <c r="I1723" s="6"/>
    </row>
    <row r="1724" spans="1:9" ht="15.75" x14ac:dyDescent="0.25">
      <c r="A1724" s="1">
        <v>1718</v>
      </c>
      <c r="B1724" s="7" t="s">
        <v>3034</v>
      </c>
      <c r="C1724" s="8" t="s">
        <v>160</v>
      </c>
      <c r="D1724" s="9" t="s">
        <v>1252</v>
      </c>
      <c r="E1724" s="10">
        <v>37500</v>
      </c>
      <c r="F1724" s="7" t="s">
        <v>70</v>
      </c>
      <c r="G1724" s="7" t="s">
        <v>3014</v>
      </c>
      <c r="H1724" s="17" t="s">
        <v>3184</v>
      </c>
      <c r="I1724" s="6"/>
    </row>
    <row r="1725" spans="1:9" ht="15.75" x14ac:dyDescent="0.25">
      <c r="A1725" s="1">
        <v>1719</v>
      </c>
      <c r="B1725" s="7" t="s">
        <v>3035</v>
      </c>
      <c r="C1725" s="8" t="s">
        <v>2821</v>
      </c>
      <c r="D1725" s="9" t="s">
        <v>3223</v>
      </c>
      <c r="E1725" s="10">
        <v>37373</v>
      </c>
      <c r="F1725" s="7" t="s">
        <v>325</v>
      </c>
      <c r="G1725" s="7" t="s">
        <v>3014</v>
      </c>
      <c r="H1725" s="17" t="s">
        <v>3184</v>
      </c>
      <c r="I1725" s="6"/>
    </row>
    <row r="1726" spans="1:9" ht="15.75" x14ac:dyDescent="0.25">
      <c r="A1726" s="1">
        <v>1720</v>
      </c>
      <c r="B1726" s="7" t="s">
        <v>3037</v>
      </c>
      <c r="C1726" s="8" t="s">
        <v>3038</v>
      </c>
      <c r="D1726" s="9" t="s">
        <v>46</v>
      </c>
      <c r="E1726" s="10">
        <v>37390</v>
      </c>
      <c r="F1726" s="7" t="s">
        <v>53</v>
      </c>
      <c r="G1726" s="7" t="s">
        <v>3014</v>
      </c>
      <c r="H1726" s="17" t="s">
        <v>3184</v>
      </c>
      <c r="I1726" s="6"/>
    </row>
    <row r="1727" spans="1:9" ht="15.75" x14ac:dyDescent="0.25">
      <c r="A1727" s="1">
        <v>1721</v>
      </c>
      <c r="B1727" s="7" t="s">
        <v>3039</v>
      </c>
      <c r="C1727" s="8" t="s">
        <v>1406</v>
      </c>
      <c r="D1727" s="9" t="s">
        <v>400</v>
      </c>
      <c r="E1727" s="10">
        <v>37503</v>
      </c>
      <c r="F1727" s="7" t="s">
        <v>53</v>
      </c>
      <c r="G1727" s="7" t="s">
        <v>3014</v>
      </c>
      <c r="H1727" s="17" t="s">
        <v>3184</v>
      </c>
      <c r="I1727" s="6"/>
    </row>
    <row r="1728" spans="1:9" ht="15.75" x14ac:dyDescent="0.25">
      <c r="A1728" s="1">
        <v>1722</v>
      </c>
      <c r="B1728" s="7" t="s">
        <v>3040</v>
      </c>
      <c r="C1728" s="8" t="s">
        <v>1296</v>
      </c>
      <c r="D1728" s="9" t="s">
        <v>114</v>
      </c>
      <c r="E1728" s="10">
        <v>37582</v>
      </c>
      <c r="F1728" s="7" t="s">
        <v>39</v>
      </c>
      <c r="G1728" s="7" t="s">
        <v>3014</v>
      </c>
      <c r="H1728" s="17" t="s">
        <v>3184</v>
      </c>
      <c r="I1728" s="6"/>
    </row>
    <row r="1729" spans="1:9" ht="15.75" x14ac:dyDescent="0.25">
      <c r="A1729" s="1">
        <v>1723</v>
      </c>
      <c r="B1729" s="7" t="s">
        <v>3041</v>
      </c>
      <c r="C1729" s="8" t="s">
        <v>2591</v>
      </c>
      <c r="D1729" s="9" t="s">
        <v>1059</v>
      </c>
      <c r="E1729" s="10">
        <v>37559</v>
      </c>
      <c r="F1729" s="7" t="s">
        <v>58</v>
      </c>
      <c r="G1729" s="7" t="s">
        <v>3014</v>
      </c>
      <c r="H1729" s="17" t="s">
        <v>3184</v>
      </c>
      <c r="I1729" s="6"/>
    </row>
    <row r="1730" spans="1:9" ht="15.75" x14ac:dyDescent="0.25">
      <c r="A1730" s="1">
        <v>1724</v>
      </c>
      <c r="B1730" s="7" t="s">
        <v>3042</v>
      </c>
      <c r="C1730" s="8" t="s">
        <v>465</v>
      </c>
      <c r="D1730" s="9" t="s">
        <v>466</v>
      </c>
      <c r="E1730" s="10">
        <v>37457</v>
      </c>
      <c r="F1730" s="7" t="s">
        <v>10</v>
      </c>
      <c r="G1730" s="7" t="s">
        <v>3014</v>
      </c>
      <c r="H1730" s="17" t="s">
        <v>3184</v>
      </c>
      <c r="I1730" s="6"/>
    </row>
    <row r="1731" spans="1:9" ht="15.75" x14ac:dyDescent="0.25">
      <c r="A1731" s="1">
        <v>1725</v>
      </c>
      <c r="B1731" s="7" t="s">
        <v>3043</v>
      </c>
      <c r="C1731" s="8" t="s">
        <v>3044</v>
      </c>
      <c r="D1731" s="9" t="s">
        <v>364</v>
      </c>
      <c r="E1731" s="10">
        <v>37599</v>
      </c>
      <c r="F1731" s="7" t="s">
        <v>184</v>
      </c>
      <c r="G1731" s="7" t="s">
        <v>3014</v>
      </c>
      <c r="H1731" s="17" t="s">
        <v>3184</v>
      </c>
      <c r="I1731" s="6"/>
    </row>
    <row r="1732" spans="1:9" ht="15.75" x14ac:dyDescent="0.25">
      <c r="A1732" s="1">
        <v>1726</v>
      </c>
      <c r="B1732" s="7" t="s">
        <v>3045</v>
      </c>
      <c r="C1732" s="8" t="s">
        <v>3046</v>
      </c>
      <c r="D1732" s="9" t="s">
        <v>95</v>
      </c>
      <c r="E1732" s="10">
        <v>37314</v>
      </c>
      <c r="F1732" s="7" t="s">
        <v>28</v>
      </c>
      <c r="G1732" s="7" t="s">
        <v>3014</v>
      </c>
      <c r="H1732" s="17" t="s">
        <v>3184</v>
      </c>
      <c r="I1732" s="6"/>
    </row>
    <row r="1733" spans="1:9" ht="15.75" x14ac:dyDescent="0.25">
      <c r="A1733" s="1">
        <v>1727</v>
      </c>
      <c r="B1733" s="7" t="s">
        <v>3047</v>
      </c>
      <c r="C1733" s="8" t="s">
        <v>2938</v>
      </c>
      <c r="D1733" s="9" t="s">
        <v>124</v>
      </c>
      <c r="E1733" s="10">
        <v>37031</v>
      </c>
      <c r="F1733" s="7" t="s">
        <v>23</v>
      </c>
      <c r="G1733" s="7" t="s">
        <v>3014</v>
      </c>
      <c r="H1733" s="17" t="s">
        <v>3184</v>
      </c>
      <c r="I1733" s="6"/>
    </row>
    <row r="1734" spans="1:9" ht="15.75" x14ac:dyDescent="0.25">
      <c r="A1734" s="1">
        <v>1728</v>
      </c>
      <c r="B1734" s="7" t="s">
        <v>3048</v>
      </c>
      <c r="C1734" s="8" t="s">
        <v>67</v>
      </c>
      <c r="D1734" s="9" t="s">
        <v>124</v>
      </c>
      <c r="E1734" s="10">
        <v>37499</v>
      </c>
      <c r="F1734" s="7" t="s">
        <v>23</v>
      </c>
      <c r="G1734" s="7" t="s">
        <v>3014</v>
      </c>
      <c r="H1734" s="17" t="s">
        <v>3184</v>
      </c>
      <c r="I1734" s="6"/>
    </row>
    <row r="1735" spans="1:9" ht="15.75" x14ac:dyDescent="0.25">
      <c r="A1735" s="1">
        <v>1729</v>
      </c>
      <c r="B1735" s="7" t="s">
        <v>3049</v>
      </c>
      <c r="C1735" s="8" t="s">
        <v>3050</v>
      </c>
      <c r="D1735" s="9" t="s">
        <v>114</v>
      </c>
      <c r="E1735" s="10">
        <v>37553</v>
      </c>
      <c r="F1735" s="7" t="s">
        <v>184</v>
      </c>
      <c r="G1735" s="7" t="s">
        <v>3014</v>
      </c>
      <c r="H1735" s="17" t="s">
        <v>3184</v>
      </c>
      <c r="I1735" s="6"/>
    </row>
    <row r="1736" spans="1:9" ht="15.75" x14ac:dyDescent="0.25">
      <c r="A1736" s="1">
        <v>1730</v>
      </c>
      <c r="B1736" s="7" t="s">
        <v>3051</v>
      </c>
      <c r="C1736" s="8" t="s">
        <v>1348</v>
      </c>
      <c r="D1736" s="9" t="s">
        <v>46</v>
      </c>
      <c r="E1736" s="10">
        <v>37512</v>
      </c>
      <c r="F1736" s="7" t="s">
        <v>277</v>
      </c>
      <c r="G1736" s="7" t="s">
        <v>3014</v>
      </c>
      <c r="H1736" s="17" t="s">
        <v>3184</v>
      </c>
      <c r="I1736" s="6"/>
    </row>
    <row r="1737" spans="1:9" ht="15.75" x14ac:dyDescent="0.25">
      <c r="A1737" s="1">
        <v>1731</v>
      </c>
      <c r="B1737" s="7" t="s">
        <v>3052</v>
      </c>
      <c r="C1737" s="8" t="s">
        <v>2377</v>
      </c>
      <c r="D1737" s="9" t="s">
        <v>114</v>
      </c>
      <c r="E1737" s="10">
        <v>37322</v>
      </c>
      <c r="F1737" s="7" t="s">
        <v>23</v>
      </c>
      <c r="G1737" s="7" t="s">
        <v>3014</v>
      </c>
      <c r="H1737" s="17" t="s">
        <v>3184</v>
      </c>
      <c r="I1737" s="6"/>
    </row>
    <row r="1738" spans="1:9" ht="15.75" x14ac:dyDescent="0.25">
      <c r="A1738" s="1">
        <v>1732</v>
      </c>
      <c r="B1738" s="7" t="s">
        <v>3053</v>
      </c>
      <c r="C1738" s="8" t="s">
        <v>3054</v>
      </c>
      <c r="D1738" s="9" t="s">
        <v>546</v>
      </c>
      <c r="E1738" s="10">
        <v>37377</v>
      </c>
      <c r="F1738" s="7" t="s">
        <v>253</v>
      </c>
      <c r="G1738" s="7" t="s">
        <v>3014</v>
      </c>
      <c r="H1738" s="17" t="s">
        <v>3184</v>
      </c>
      <c r="I1738" s="6"/>
    </row>
    <row r="1739" spans="1:9" ht="15.75" x14ac:dyDescent="0.25">
      <c r="A1739" s="1">
        <v>1733</v>
      </c>
      <c r="B1739" s="7" t="s">
        <v>3055</v>
      </c>
      <c r="C1739" s="8" t="s">
        <v>3056</v>
      </c>
      <c r="D1739" s="9" t="s">
        <v>27</v>
      </c>
      <c r="E1739" s="10">
        <v>37562</v>
      </c>
      <c r="F1739" s="7" t="s">
        <v>359</v>
      </c>
      <c r="G1739" s="7" t="s">
        <v>3014</v>
      </c>
      <c r="H1739" s="17" t="s">
        <v>3184</v>
      </c>
      <c r="I1739" s="6"/>
    </row>
    <row r="1740" spans="1:9" ht="15.75" x14ac:dyDescent="0.25">
      <c r="A1740" s="1">
        <v>1734</v>
      </c>
      <c r="B1740" s="7" t="s">
        <v>3057</v>
      </c>
      <c r="C1740" s="8" t="s">
        <v>3058</v>
      </c>
      <c r="D1740" s="9" t="s">
        <v>3059</v>
      </c>
      <c r="E1740" s="10">
        <v>37271</v>
      </c>
      <c r="F1740" s="7" t="s">
        <v>385</v>
      </c>
      <c r="G1740" s="7" t="s">
        <v>3014</v>
      </c>
      <c r="H1740" s="17" t="s">
        <v>3184</v>
      </c>
      <c r="I1740" s="6"/>
    </row>
    <row r="1741" spans="1:9" ht="15.75" x14ac:dyDescent="0.25">
      <c r="A1741" s="1">
        <v>1735</v>
      </c>
      <c r="B1741" s="7" t="s">
        <v>3060</v>
      </c>
      <c r="C1741" s="8" t="s">
        <v>473</v>
      </c>
      <c r="D1741" s="9" t="s">
        <v>2619</v>
      </c>
      <c r="E1741" s="10">
        <v>37550</v>
      </c>
      <c r="F1741" s="7" t="s">
        <v>194</v>
      </c>
      <c r="G1741" s="7" t="s">
        <v>3014</v>
      </c>
      <c r="H1741" s="17" t="s">
        <v>3184</v>
      </c>
      <c r="I1741" s="6"/>
    </row>
    <row r="1742" spans="1:9" ht="15.75" x14ac:dyDescent="0.25">
      <c r="A1742" s="1">
        <v>1736</v>
      </c>
      <c r="B1742" s="7" t="s">
        <v>3061</v>
      </c>
      <c r="C1742" s="8" t="s">
        <v>3062</v>
      </c>
      <c r="D1742" s="9" t="s">
        <v>535</v>
      </c>
      <c r="E1742" s="10">
        <v>37270</v>
      </c>
      <c r="F1742" s="7" t="s">
        <v>194</v>
      </c>
      <c r="G1742" s="7" t="s">
        <v>3063</v>
      </c>
      <c r="H1742" s="17" t="s">
        <v>3184</v>
      </c>
      <c r="I1742" s="6"/>
    </row>
    <row r="1743" spans="1:9" ht="15.75" x14ac:dyDescent="0.25">
      <c r="A1743" s="1">
        <v>1737</v>
      </c>
      <c r="B1743" s="7" t="s">
        <v>3064</v>
      </c>
      <c r="C1743" s="8" t="s">
        <v>2169</v>
      </c>
      <c r="D1743" s="9" t="s">
        <v>114</v>
      </c>
      <c r="E1743" s="10">
        <v>37596</v>
      </c>
      <c r="F1743" s="7" t="s">
        <v>652</v>
      </c>
      <c r="G1743" s="7" t="s">
        <v>3063</v>
      </c>
      <c r="H1743" s="17" t="s">
        <v>3184</v>
      </c>
      <c r="I1743" s="6"/>
    </row>
    <row r="1744" spans="1:9" ht="15.75" x14ac:dyDescent="0.25">
      <c r="A1744" s="1">
        <v>1738</v>
      </c>
      <c r="B1744" s="7" t="s">
        <v>3065</v>
      </c>
      <c r="C1744" s="8" t="s">
        <v>404</v>
      </c>
      <c r="D1744" s="9" t="s">
        <v>81</v>
      </c>
      <c r="E1744" s="10">
        <v>37266</v>
      </c>
      <c r="F1744" s="7" t="s">
        <v>170</v>
      </c>
      <c r="G1744" s="7" t="s">
        <v>3063</v>
      </c>
      <c r="H1744" s="17" t="s">
        <v>3184</v>
      </c>
      <c r="I1744" s="6"/>
    </row>
    <row r="1745" spans="1:9" ht="15.75" x14ac:dyDescent="0.25">
      <c r="A1745" s="1">
        <v>1739</v>
      </c>
      <c r="B1745" s="7" t="s">
        <v>3066</v>
      </c>
      <c r="C1745" s="8" t="s">
        <v>2460</v>
      </c>
      <c r="D1745" s="9" t="s">
        <v>81</v>
      </c>
      <c r="E1745" s="10">
        <v>37553</v>
      </c>
      <c r="F1745" s="7" t="s">
        <v>23</v>
      </c>
      <c r="G1745" s="7" t="s">
        <v>3063</v>
      </c>
      <c r="H1745" s="17" t="s">
        <v>3184</v>
      </c>
      <c r="I1745" s="6"/>
    </row>
    <row r="1746" spans="1:9" ht="15.75" x14ac:dyDescent="0.25">
      <c r="A1746" s="1">
        <v>1740</v>
      </c>
      <c r="B1746" s="7" t="s">
        <v>3067</v>
      </c>
      <c r="C1746" s="8" t="s">
        <v>3068</v>
      </c>
      <c r="D1746" s="9" t="s">
        <v>46</v>
      </c>
      <c r="E1746" s="10">
        <v>37500</v>
      </c>
      <c r="F1746" s="7" t="s">
        <v>170</v>
      </c>
      <c r="G1746" s="7" t="s">
        <v>3063</v>
      </c>
      <c r="H1746" s="17" t="s">
        <v>3184</v>
      </c>
      <c r="I1746" s="6"/>
    </row>
    <row r="1747" spans="1:9" ht="15.75" x14ac:dyDescent="0.25">
      <c r="A1747" s="1">
        <v>1741</v>
      </c>
      <c r="B1747" s="7" t="s">
        <v>3069</v>
      </c>
      <c r="C1747" s="8" t="s">
        <v>1523</v>
      </c>
      <c r="D1747" s="9" t="s">
        <v>3194</v>
      </c>
      <c r="E1747" s="10">
        <v>37529</v>
      </c>
      <c r="F1747" s="7" t="s">
        <v>277</v>
      </c>
      <c r="G1747" s="7" t="s">
        <v>3063</v>
      </c>
      <c r="H1747" s="17" t="s">
        <v>3184</v>
      </c>
      <c r="I1747" s="6"/>
    </row>
    <row r="1748" spans="1:9" ht="15.75" x14ac:dyDescent="0.25">
      <c r="A1748" s="1">
        <v>1742</v>
      </c>
      <c r="B1748" s="7" t="s">
        <v>3070</v>
      </c>
      <c r="C1748" s="8" t="s">
        <v>387</v>
      </c>
      <c r="D1748" s="9" t="s">
        <v>313</v>
      </c>
      <c r="E1748" s="10">
        <v>37298</v>
      </c>
      <c r="F1748" s="7" t="s">
        <v>184</v>
      </c>
      <c r="G1748" s="7" t="s">
        <v>3063</v>
      </c>
      <c r="H1748" s="17" t="s">
        <v>3184</v>
      </c>
      <c r="I1748" s="6"/>
    </row>
    <row r="1749" spans="1:9" ht="15.75" x14ac:dyDescent="0.25">
      <c r="A1749" s="1">
        <v>1743</v>
      </c>
      <c r="B1749" s="7" t="s">
        <v>3071</v>
      </c>
      <c r="C1749" s="8" t="s">
        <v>3072</v>
      </c>
      <c r="D1749" s="9" t="s">
        <v>1752</v>
      </c>
      <c r="E1749" s="10">
        <v>37398</v>
      </c>
      <c r="F1749" s="7" t="s">
        <v>679</v>
      </c>
      <c r="G1749" s="7" t="s">
        <v>3063</v>
      </c>
      <c r="H1749" s="17" t="s">
        <v>3184</v>
      </c>
      <c r="I1749" s="6"/>
    </row>
    <row r="1750" spans="1:9" ht="15.75" x14ac:dyDescent="0.25">
      <c r="A1750" s="1">
        <v>1744</v>
      </c>
      <c r="B1750" s="7" t="s">
        <v>3073</v>
      </c>
      <c r="C1750" s="8" t="s">
        <v>160</v>
      </c>
      <c r="D1750" s="9" t="s">
        <v>135</v>
      </c>
      <c r="E1750" s="10">
        <v>37307</v>
      </c>
      <c r="F1750" s="7" t="s">
        <v>559</v>
      </c>
      <c r="G1750" s="7" t="s">
        <v>3063</v>
      </c>
      <c r="H1750" s="17" t="s">
        <v>3184</v>
      </c>
      <c r="I1750" s="6"/>
    </row>
    <row r="1751" spans="1:9" ht="15.75" x14ac:dyDescent="0.25">
      <c r="A1751" s="1">
        <v>1745</v>
      </c>
      <c r="B1751" s="7" t="s">
        <v>3074</v>
      </c>
      <c r="C1751" s="8" t="s">
        <v>1836</v>
      </c>
      <c r="D1751" s="9" t="s">
        <v>448</v>
      </c>
      <c r="E1751" s="10">
        <v>37454</v>
      </c>
      <c r="F1751" s="7" t="s">
        <v>253</v>
      </c>
      <c r="G1751" s="7" t="s">
        <v>3063</v>
      </c>
      <c r="H1751" s="17" t="s">
        <v>3184</v>
      </c>
      <c r="I1751" s="6"/>
    </row>
    <row r="1752" spans="1:9" ht="15.75" x14ac:dyDescent="0.25">
      <c r="A1752" s="1">
        <v>1746</v>
      </c>
      <c r="B1752" s="7" t="s">
        <v>3075</v>
      </c>
      <c r="C1752" s="8" t="s">
        <v>3076</v>
      </c>
      <c r="D1752" s="9" t="s">
        <v>46</v>
      </c>
      <c r="E1752" s="10">
        <v>37279</v>
      </c>
      <c r="F1752" s="7" t="s">
        <v>23</v>
      </c>
      <c r="G1752" s="7" t="s">
        <v>3063</v>
      </c>
      <c r="H1752" s="17" t="s">
        <v>3184</v>
      </c>
      <c r="I1752" s="6"/>
    </row>
    <row r="1753" spans="1:9" ht="15.75" x14ac:dyDescent="0.25">
      <c r="A1753" s="1">
        <v>1747</v>
      </c>
      <c r="B1753" s="7" t="s">
        <v>3077</v>
      </c>
      <c r="C1753" s="8" t="s">
        <v>306</v>
      </c>
      <c r="D1753" s="9" t="s">
        <v>1809</v>
      </c>
      <c r="E1753" s="10">
        <v>37386</v>
      </c>
      <c r="F1753" s="7" t="s">
        <v>170</v>
      </c>
      <c r="G1753" s="7" t="s">
        <v>3063</v>
      </c>
      <c r="H1753" s="17" t="s">
        <v>3184</v>
      </c>
      <c r="I1753" s="6"/>
    </row>
    <row r="1754" spans="1:9" ht="15.75" x14ac:dyDescent="0.25">
      <c r="A1754" s="1">
        <v>1748</v>
      </c>
      <c r="B1754" s="7" t="s">
        <v>3078</v>
      </c>
      <c r="C1754" s="8" t="s">
        <v>1548</v>
      </c>
      <c r="D1754" s="9" t="s">
        <v>138</v>
      </c>
      <c r="E1754" s="10">
        <v>37414</v>
      </c>
      <c r="F1754" s="7" t="s">
        <v>184</v>
      </c>
      <c r="G1754" s="7" t="s">
        <v>3063</v>
      </c>
      <c r="H1754" s="17" t="s">
        <v>3184</v>
      </c>
      <c r="I1754" s="6"/>
    </row>
    <row r="1755" spans="1:9" ht="15.75" x14ac:dyDescent="0.25">
      <c r="A1755" s="1">
        <v>1749</v>
      </c>
      <c r="B1755" s="7" t="s">
        <v>3079</v>
      </c>
      <c r="C1755" s="8" t="s">
        <v>2346</v>
      </c>
      <c r="D1755" s="9" t="s">
        <v>355</v>
      </c>
      <c r="E1755" s="10">
        <v>37585</v>
      </c>
      <c r="F1755" s="7" t="s">
        <v>277</v>
      </c>
      <c r="G1755" s="7" t="s">
        <v>3063</v>
      </c>
      <c r="H1755" s="17" t="s">
        <v>3184</v>
      </c>
      <c r="I1755" s="6"/>
    </row>
    <row r="1756" spans="1:9" ht="15.75" x14ac:dyDescent="0.25">
      <c r="A1756" s="1">
        <v>1750</v>
      </c>
      <c r="B1756" s="7" t="s">
        <v>3080</v>
      </c>
      <c r="C1756" s="8" t="s">
        <v>3081</v>
      </c>
      <c r="D1756" s="9" t="s">
        <v>110</v>
      </c>
      <c r="E1756" s="10">
        <v>37265</v>
      </c>
      <c r="F1756" s="7" t="s">
        <v>170</v>
      </c>
      <c r="G1756" s="7" t="s">
        <v>3063</v>
      </c>
      <c r="H1756" s="17" t="s">
        <v>3184</v>
      </c>
      <c r="I1756" s="6"/>
    </row>
    <row r="1757" spans="1:9" ht="15.75" x14ac:dyDescent="0.25">
      <c r="A1757" s="1">
        <v>1751</v>
      </c>
      <c r="B1757" s="7" t="s">
        <v>3082</v>
      </c>
      <c r="C1757" s="8" t="s">
        <v>407</v>
      </c>
      <c r="D1757" s="9" t="s">
        <v>34</v>
      </c>
      <c r="E1757" s="10">
        <v>37439</v>
      </c>
      <c r="F1757" s="7" t="s">
        <v>184</v>
      </c>
      <c r="G1757" s="7" t="s">
        <v>3063</v>
      </c>
      <c r="H1757" s="17" t="s">
        <v>3184</v>
      </c>
      <c r="I1757" s="6"/>
    </row>
    <row r="1758" spans="1:9" ht="15.75" x14ac:dyDescent="0.25">
      <c r="A1758" s="1">
        <v>1752</v>
      </c>
      <c r="B1758" s="7" t="s">
        <v>3083</v>
      </c>
      <c r="C1758" s="8" t="s">
        <v>3084</v>
      </c>
      <c r="D1758" s="9" t="s">
        <v>443</v>
      </c>
      <c r="E1758" s="10">
        <v>37288</v>
      </c>
      <c r="F1758" s="7" t="s">
        <v>10</v>
      </c>
      <c r="G1758" s="7" t="s">
        <v>3063</v>
      </c>
      <c r="H1758" s="17" t="s">
        <v>3184</v>
      </c>
      <c r="I1758" s="6"/>
    </row>
    <row r="1759" spans="1:9" ht="15.75" x14ac:dyDescent="0.25">
      <c r="A1759" s="1">
        <v>1753</v>
      </c>
      <c r="B1759" s="7" t="s">
        <v>3085</v>
      </c>
      <c r="C1759" s="8" t="s">
        <v>3086</v>
      </c>
      <c r="D1759" s="9" t="s">
        <v>355</v>
      </c>
      <c r="E1759" s="10">
        <v>37313</v>
      </c>
      <c r="F1759" s="7" t="s">
        <v>184</v>
      </c>
      <c r="G1759" s="7" t="s">
        <v>3063</v>
      </c>
      <c r="H1759" s="17" t="s">
        <v>3184</v>
      </c>
      <c r="I1759" s="6"/>
    </row>
    <row r="1760" spans="1:9" ht="15.75" x14ac:dyDescent="0.25">
      <c r="A1760" s="1">
        <v>1754</v>
      </c>
      <c r="B1760" s="7" t="s">
        <v>3087</v>
      </c>
      <c r="C1760" s="8" t="s">
        <v>433</v>
      </c>
      <c r="D1760" s="9" t="s">
        <v>355</v>
      </c>
      <c r="E1760" s="10">
        <v>37471</v>
      </c>
      <c r="F1760" s="7" t="s">
        <v>184</v>
      </c>
      <c r="G1760" s="7" t="s">
        <v>3063</v>
      </c>
      <c r="H1760" s="17" t="s">
        <v>3184</v>
      </c>
      <c r="I1760" s="6"/>
    </row>
    <row r="1761" spans="1:9" ht="15.75" x14ac:dyDescent="0.25">
      <c r="A1761" s="1">
        <v>1755</v>
      </c>
      <c r="B1761" s="7" t="s">
        <v>3088</v>
      </c>
      <c r="C1761" s="8" t="s">
        <v>67</v>
      </c>
      <c r="D1761" s="9" t="s">
        <v>42</v>
      </c>
      <c r="E1761" s="10">
        <v>37447</v>
      </c>
      <c r="F1761" s="7" t="s">
        <v>184</v>
      </c>
      <c r="G1761" s="7" t="s">
        <v>3063</v>
      </c>
      <c r="H1761" s="17" t="s">
        <v>3184</v>
      </c>
      <c r="I1761" s="6"/>
    </row>
    <row r="1762" spans="1:9" ht="15.75" x14ac:dyDescent="0.25">
      <c r="A1762" s="1">
        <v>1756</v>
      </c>
      <c r="B1762" s="7" t="s">
        <v>3089</v>
      </c>
      <c r="C1762" s="8" t="s">
        <v>3090</v>
      </c>
      <c r="D1762" s="9" t="s">
        <v>27</v>
      </c>
      <c r="E1762" s="10">
        <v>37542</v>
      </c>
      <c r="F1762" s="7" t="s">
        <v>70</v>
      </c>
      <c r="G1762" s="7" t="s">
        <v>3063</v>
      </c>
      <c r="H1762" s="17" t="s">
        <v>3184</v>
      </c>
      <c r="I1762" s="6"/>
    </row>
    <row r="1763" spans="1:9" ht="15.75" x14ac:dyDescent="0.25">
      <c r="A1763" s="1">
        <v>1757</v>
      </c>
      <c r="B1763" s="7" t="s">
        <v>3091</v>
      </c>
      <c r="C1763" s="8" t="s">
        <v>78</v>
      </c>
      <c r="D1763" s="9" t="s">
        <v>588</v>
      </c>
      <c r="E1763" s="10">
        <v>37413</v>
      </c>
      <c r="F1763" s="7" t="s">
        <v>1572</v>
      </c>
      <c r="G1763" s="7" t="s">
        <v>3063</v>
      </c>
      <c r="H1763" s="17" t="s">
        <v>3184</v>
      </c>
      <c r="I1763" s="6"/>
    </row>
    <row r="1764" spans="1:9" ht="15.75" x14ac:dyDescent="0.25">
      <c r="A1764" s="1">
        <v>1758</v>
      </c>
      <c r="B1764" s="7" t="s">
        <v>3092</v>
      </c>
      <c r="C1764" s="8" t="s">
        <v>3093</v>
      </c>
      <c r="D1764" s="9" t="s">
        <v>46</v>
      </c>
      <c r="E1764" s="10">
        <v>37274</v>
      </c>
      <c r="F1764" s="7" t="s">
        <v>253</v>
      </c>
      <c r="G1764" s="7" t="s">
        <v>3063</v>
      </c>
      <c r="H1764" s="17" t="s">
        <v>3184</v>
      </c>
      <c r="I1764" s="6"/>
    </row>
    <row r="1765" spans="1:9" ht="15.75" x14ac:dyDescent="0.25">
      <c r="A1765" s="1">
        <v>1759</v>
      </c>
      <c r="B1765" s="7" t="s">
        <v>3094</v>
      </c>
      <c r="C1765" s="8" t="s">
        <v>2379</v>
      </c>
      <c r="D1765" s="9" t="s">
        <v>22</v>
      </c>
      <c r="E1765" s="10">
        <v>37562</v>
      </c>
      <c r="F1765" s="7" t="s">
        <v>490</v>
      </c>
      <c r="G1765" s="7" t="s">
        <v>3063</v>
      </c>
      <c r="H1765" s="17" t="s">
        <v>3184</v>
      </c>
      <c r="I1765" s="6"/>
    </row>
    <row r="1766" spans="1:9" ht="15.75" x14ac:dyDescent="0.25">
      <c r="A1766" s="1">
        <v>1760</v>
      </c>
      <c r="B1766" s="7" t="s">
        <v>3095</v>
      </c>
      <c r="C1766" s="8" t="s">
        <v>2539</v>
      </c>
      <c r="D1766" s="9" t="s">
        <v>132</v>
      </c>
      <c r="E1766" s="10">
        <v>37383</v>
      </c>
      <c r="F1766" s="7" t="s">
        <v>490</v>
      </c>
      <c r="G1766" s="7" t="s">
        <v>3063</v>
      </c>
      <c r="H1766" s="17" t="s">
        <v>3184</v>
      </c>
      <c r="I1766" s="6"/>
    </row>
    <row r="1767" spans="1:9" ht="15.75" x14ac:dyDescent="0.25">
      <c r="A1767" s="1">
        <v>1761</v>
      </c>
      <c r="B1767" s="7" t="s">
        <v>3096</v>
      </c>
      <c r="C1767" s="8" t="s">
        <v>846</v>
      </c>
      <c r="D1767" s="9" t="s">
        <v>46</v>
      </c>
      <c r="E1767" s="10">
        <v>37418</v>
      </c>
      <c r="F1767" s="7" t="s">
        <v>559</v>
      </c>
      <c r="G1767" s="7" t="s">
        <v>3063</v>
      </c>
      <c r="H1767" s="17" t="s">
        <v>3184</v>
      </c>
      <c r="I1767" s="6"/>
    </row>
    <row r="1768" spans="1:9" ht="15.75" x14ac:dyDescent="0.25">
      <c r="A1768" s="1">
        <v>1762</v>
      </c>
      <c r="B1768" s="7" t="s">
        <v>3097</v>
      </c>
      <c r="C1768" s="8" t="s">
        <v>2460</v>
      </c>
      <c r="D1768" s="9" t="s">
        <v>34</v>
      </c>
      <c r="E1768" s="10">
        <v>37293</v>
      </c>
      <c r="F1768" s="7" t="s">
        <v>23</v>
      </c>
      <c r="G1768" s="7" t="s">
        <v>3063</v>
      </c>
      <c r="H1768" s="17" t="s">
        <v>3184</v>
      </c>
      <c r="I1768" s="6"/>
    </row>
    <row r="1769" spans="1:9" ht="15.75" x14ac:dyDescent="0.25">
      <c r="A1769" s="1">
        <v>1763</v>
      </c>
      <c r="B1769" s="7" t="s">
        <v>3098</v>
      </c>
      <c r="C1769" s="8" t="s">
        <v>1655</v>
      </c>
      <c r="D1769" s="9" t="s">
        <v>188</v>
      </c>
      <c r="E1769" s="10">
        <v>37136</v>
      </c>
      <c r="F1769" s="7" t="s">
        <v>277</v>
      </c>
      <c r="G1769" s="7" t="s">
        <v>3063</v>
      </c>
      <c r="H1769" s="17" t="s">
        <v>3184</v>
      </c>
      <c r="I1769" s="6"/>
    </row>
    <row r="1770" spans="1:9" ht="15.75" x14ac:dyDescent="0.25">
      <c r="A1770" s="1">
        <v>1764</v>
      </c>
      <c r="B1770" s="7" t="s">
        <v>3099</v>
      </c>
      <c r="C1770" s="8" t="s">
        <v>1196</v>
      </c>
      <c r="D1770" s="9" t="s">
        <v>313</v>
      </c>
      <c r="E1770" s="10">
        <v>37561</v>
      </c>
      <c r="F1770" s="7" t="s">
        <v>679</v>
      </c>
      <c r="G1770" s="7" t="s">
        <v>3063</v>
      </c>
      <c r="H1770" s="17" t="s">
        <v>3184</v>
      </c>
      <c r="I1770" s="6"/>
    </row>
    <row r="1771" spans="1:9" ht="15.75" x14ac:dyDescent="0.25">
      <c r="A1771" s="1">
        <v>1765</v>
      </c>
      <c r="B1771" s="7" t="s">
        <v>3100</v>
      </c>
      <c r="C1771" s="8" t="s">
        <v>2044</v>
      </c>
      <c r="D1771" s="9" t="s">
        <v>124</v>
      </c>
      <c r="E1771" s="10">
        <v>37507</v>
      </c>
      <c r="F1771" s="7" t="s">
        <v>184</v>
      </c>
      <c r="G1771" s="7" t="s">
        <v>3063</v>
      </c>
      <c r="H1771" s="17" t="s">
        <v>3184</v>
      </c>
      <c r="I1771" s="6"/>
    </row>
    <row r="1772" spans="1:9" ht="15.75" x14ac:dyDescent="0.25">
      <c r="A1772" s="1">
        <v>1766</v>
      </c>
      <c r="B1772" s="7" t="s">
        <v>3101</v>
      </c>
      <c r="C1772" s="8" t="s">
        <v>75</v>
      </c>
      <c r="D1772" s="9" t="s">
        <v>76</v>
      </c>
      <c r="E1772" s="10">
        <v>37470</v>
      </c>
      <c r="F1772" s="7" t="s">
        <v>28</v>
      </c>
      <c r="G1772" s="7" t="s">
        <v>3063</v>
      </c>
      <c r="H1772" s="17" t="s">
        <v>3184</v>
      </c>
      <c r="I1772" s="6"/>
    </row>
    <row r="1773" spans="1:9" ht="15.75" x14ac:dyDescent="0.25">
      <c r="A1773" s="1">
        <v>1767</v>
      </c>
      <c r="B1773" s="7" t="s">
        <v>3102</v>
      </c>
      <c r="C1773" s="8" t="s">
        <v>3103</v>
      </c>
      <c r="D1773" s="9" t="s">
        <v>34</v>
      </c>
      <c r="E1773" s="10">
        <v>37561</v>
      </c>
      <c r="F1773" s="7" t="s">
        <v>23</v>
      </c>
      <c r="G1773" s="7" t="s">
        <v>3063</v>
      </c>
      <c r="H1773" s="17" t="s">
        <v>3184</v>
      </c>
      <c r="I1773" s="6"/>
    </row>
    <row r="1774" spans="1:9" ht="15.75" x14ac:dyDescent="0.25">
      <c r="A1774" s="1">
        <v>1768</v>
      </c>
      <c r="B1774" s="7" t="s">
        <v>3104</v>
      </c>
      <c r="C1774" s="8" t="s">
        <v>315</v>
      </c>
      <c r="D1774" s="9" t="s">
        <v>453</v>
      </c>
      <c r="E1774" s="10">
        <v>37391</v>
      </c>
      <c r="F1774" s="7" t="s">
        <v>10</v>
      </c>
      <c r="G1774" s="7" t="s">
        <v>3105</v>
      </c>
      <c r="H1774" s="17" t="s">
        <v>3184</v>
      </c>
      <c r="I1774" s="6"/>
    </row>
    <row r="1775" spans="1:9" ht="15.75" x14ac:dyDescent="0.25">
      <c r="A1775" s="1">
        <v>1769</v>
      </c>
      <c r="B1775" s="7" t="s">
        <v>3106</v>
      </c>
      <c r="C1775" s="8" t="s">
        <v>3107</v>
      </c>
      <c r="D1775" s="9" t="s">
        <v>3199</v>
      </c>
      <c r="E1775" s="10">
        <v>37314</v>
      </c>
      <c r="F1775" s="7" t="s">
        <v>53</v>
      </c>
      <c r="G1775" s="7" t="s">
        <v>3105</v>
      </c>
      <c r="H1775" s="17" t="s">
        <v>3184</v>
      </c>
      <c r="I1775" s="6"/>
    </row>
    <row r="1776" spans="1:9" ht="15.75" x14ac:dyDescent="0.25">
      <c r="A1776" s="1">
        <v>1770</v>
      </c>
      <c r="B1776" s="7" t="s">
        <v>3109</v>
      </c>
      <c r="C1776" s="8" t="s">
        <v>2182</v>
      </c>
      <c r="D1776" s="9" t="s">
        <v>3224</v>
      </c>
      <c r="E1776" s="10">
        <v>37274</v>
      </c>
      <c r="F1776" s="7" t="s">
        <v>23</v>
      </c>
      <c r="G1776" s="7" t="s">
        <v>3105</v>
      </c>
      <c r="H1776" s="17" t="s">
        <v>3184</v>
      </c>
      <c r="I1776" s="6"/>
    </row>
    <row r="1777" spans="1:9" ht="15.75" x14ac:dyDescent="0.25">
      <c r="A1777" s="1">
        <v>1771</v>
      </c>
      <c r="B1777" s="7" t="s">
        <v>3111</v>
      </c>
      <c r="C1777" s="8" t="s">
        <v>1655</v>
      </c>
      <c r="D1777" s="9" t="s">
        <v>539</v>
      </c>
      <c r="E1777" s="10">
        <v>37437</v>
      </c>
      <c r="F1777" s="7" t="s">
        <v>194</v>
      </c>
      <c r="G1777" s="7" t="s">
        <v>3105</v>
      </c>
      <c r="H1777" s="17" t="s">
        <v>3184</v>
      </c>
      <c r="I1777" s="6"/>
    </row>
    <row r="1778" spans="1:9" ht="15.75" x14ac:dyDescent="0.25">
      <c r="A1778" s="1">
        <v>1772</v>
      </c>
      <c r="B1778" s="7" t="s">
        <v>3112</v>
      </c>
      <c r="C1778" s="8" t="s">
        <v>3113</v>
      </c>
      <c r="D1778" s="9" t="s">
        <v>330</v>
      </c>
      <c r="E1778" s="10">
        <v>37509</v>
      </c>
      <c r="F1778" s="7" t="s">
        <v>178</v>
      </c>
      <c r="G1778" s="7" t="s">
        <v>3105</v>
      </c>
      <c r="H1778" s="17" t="s">
        <v>3184</v>
      </c>
      <c r="I1778" s="6"/>
    </row>
    <row r="1779" spans="1:9" ht="15.75" x14ac:dyDescent="0.25">
      <c r="A1779" s="1">
        <v>1773</v>
      </c>
      <c r="B1779" s="7" t="s">
        <v>3114</v>
      </c>
      <c r="C1779" s="8" t="s">
        <v>3115</v>
      </c>
      <c r="D1779" s="9" t="s">
        <v>1156</v>
      </c>
      <c r="E1779" s="10">
        <v>37587</v>
      </c>
      <c r="F1779" s="7" t="s">
        <v>23</v>
      </c>
      <c r="G1779" s="7" t="s">
        <v>3105</v>
      </c>
      <c r="H1779" s="17" t="s">
        <v>3184</v>
      </c>
      <c r="I1779" s="6"/>
    </row>
    <row r="1780" spans="1:9" ht="15.75" x14ac:dyDescent="0.25">
      <c r="A1780" s="1">
        <v>1774</v>
      </c>
      <c r="B1780" s="7" t="s">
        <v>3116</v>
      </c>
      <c r="C1780" s="8" t="s">
        <v>1095</v>
      </c>
      <c r="D1780" s="9" t="s">
        <v>18</v>
      </c>
      <c r="E1780" s="10">
        <v>37498</v>
      </c>
      <c r="F1780" s="7" t="s">
        <v>277</v>
      </c>
      <c r="G1780" s="7" t="s">
        <v>3105</v>
      </c>
      <c r="H1780" s="17" t="s">
        <v>3184</v>
      </c>
      <c r="I1780" s="6"/>
    </row>
    <row r="1781" spans="1:9" ht="15.75" x14ac:dyDescent="0.25">
      <c r="A1781" s="1">
        <v>1775</v>
      </c>
      <c r="B1781" s="7" t="s">
        <v>3117</v>
      </c>
      <c r="C1781" s="8" t="s">
        <v>357</v>
      </c>
      <c r="D1781" s="9" t="s">
        <v>114</v>
      </c>
      <c r="E1781" s="10">
        <v>37441</v>
      </c>
      <c r="F1781" s="7" t="s">
        <v>559</v>
      </c>
      <c r="G1781" s="7" t="s">
        <v>3105</v>
      </c>
      <c r="H1781" s="17" t="s">
        <v>3184</v>
      </c>
      <c r="I1781" s="6"/>
    </row>
    <row r="1782" spans="1:9" ht="15.75" x14ac:dyDescent="0.25">
      <c r="A1782" s="1">
        <v>1776</v>
      </c>
      <c r="B1782" s="7" t="s">
        <v>3118</v>
      </c>
      <c r="C1782" s="8" t="s">
        <v>3119</v>
      </c>
      <c r="D1782" s="9" t="s">
        <v>453</v>
      </c>
      <c r="E1782" s="10">
        <v>37352</v>
      </c>
      <c r="F1782" s="7" t="s">
        <v>23</v>
      </c>
      <c r="G1782" s="7" t="s">
        <v>3105</v>
      </c>
      <c r="H1782" s="17" t="s">
        <v>3184</v>
      </c>
      <c r="I1782" s="6"/>
    </row>
    <row r="1783" spans="1:9" ht="15.75" x14ac:dyDescent="0.25">
      <c r="A1783" s="1">
        <v>1777</v>
      </c>
      <c r="B1783" s="7" t="s">
        <v>3120</v>
      </c>
      <c r="C1783" s="8" t="s">
        <v>336</v>
      </c>
      <c r="D1783" s="9" t="s">
        <v>2619</v>
      </c>
      <c r="E1783" s="10">
        <v>37576</v>
      </c>
      <c r="F1783" s="7" t="s">
        <v>10</v>
      </c>
      <c r="G1783" s="7" t="s">
        <v>3105</v>
      </c>
      <c r="H1783" s="17" t="s">
        <v>3184</v>
      </c>
      <c r="I1783" s="6"/>
    </row>
    <row r="1784" spans="1:9" ht="15.75" x14ac:dyDescent="0.25">
      <c r="A1784" s="1">
        <v>1778</v>
      </c>
      <c r="B1784" s="7" t="s">
        <v>3121</v>
      </c>
      <c r="C1784" s="8" t="s">
        <v>728</v>
      </c>
      <c r="D1784" s="9" t="s">
        <v>350</v>
      </c>
      <c r="E1784" s="10">
        <v>37598</v>
      </c>
      <c r="F1784" s="7" t="s">
        <v>10</v>
      </c>
      <c r="G1784" s="7" t="s">
        <v>3105</v>
      </c>
      <c r="H1784" s="17" t="s">
        <v>3184</v>
      </c>
      <c r="I1784" s="6"/>
    </row>
    <row r="1785" spans="1:9" ht="15.75" x14ac:dyDescent="0.25">
      <c r="A1785" s="1">
        <v>1779</v>
      </c>
      <c r="B1785" s="7" t="s">
        <v>3122</v>
      </c>
      <c r="C1785" s="8" t="s">
        <v>905</v>
      </c>
      <c r="D1785" s="9" t="s">
        <v>143</v>
      </c>
      <c r="E1785" s="10">
        <v>37554</v>
      </c>
      <c r="F1785" s="7" t="s">
        <v>53</v>
      </c>
      <c r="G1785" s="7" t="s">
        <v>3105</v>
      </c>
      <c r="H1785" s="17" t="s">
        <v>3184</v>
      </c>
      <c r="I1785" s="6"/>
    </row>
    <row r="1786" spans="1:9" ht="15.75" x14ac:dyDescent="0.25">
      <c r="A1786" s="1">
        <v>1780</v>
      </c>
      <c r="B1786" s="7" t="s">
        <v>3123</v>
      </c>
      <c r="C1786" s="8" t="s">
        <v>1401</v>
      </c>
      <c r="D1786" s="9" t="s">
        <v>18</v>
      </c>
      <c r="E1786" s="10">
        <v>37544</v>
      </c>
      <c r="F1786" s="7" t="s">
        <v>53</v>
      </c>
      <c r="G1786" s="7" t="s">
        <v>3105</v>
      </c>
      <c r="H1786" s="17" t="s">
        <v>3184</v>
      </c>
      <c r="I1786" s="6"/>
    </row>
    <row r="1787" spans="1:9" ht="15.75" x14ac:dyDescent="0.25">
      <c r="A1787" s="1">
        <v>1781</v>
      </c>
      <c r="B1787" s="7" t="s">
        <v>3124</v>
      </c>
      <c r="C1787" s="8" t="s">
        <v>3125</v>
      </c>
      <c r="D1787" s="9" t="s">
        <v>321</v>
      </c>
      <c r="E1787" s="10">
        <v>37304</v>
      </c>
      <c r="F1787" s="7" t="s">
        <v>53</v>
      </c>
      <c r="G1787" s="7" t="s">
        <v>3105</v>
      </c>
      <c r="H1787" s="17" t="s">
        <v>3184</v>
      </c>
      <c r="I1787" s="6"/>
    </row>
    <row r="1788" spans="1:9" ht="15.75" x14ac:dyDescent="0.25">
      <c r="A1788" s="1">
        <v>1782</v>
      </c>
      <c r="B1788" s="7" t="s">
        <v>3126</v>
      </c>
      <c r="C1788" s="8" t="s">
        <v>3127</v>
      </c>
      <c r="D1788" s="9" t="s">
        <v>22</v>
      </c>
      <c r="E1788" s="10">
        <v>37504</v>
      </c>
      <c r="F1788" s="7" t="s">
        <v>47</v>
      </c>
      <c r="G1788" s="7" t="s">
        <v>3105</v>
      </c>
      <c r="H1788" s="17" t="s">
        <v>3184</v>
      </c>
      <c r="I1788" s="6"/>
    </row>
    <row r="1789" spans="1:9" ht="15.75" x14ac:dyDescent="0.25">
      <c r="A1789" s="1">
        <v>1783</v>
      </c>
      <c r="B1789" s="7" t="s">
        <v>3128</v>
      </c>
      <c r="C1789" s="8" t="s">
        <v>3129</v>
      </c>
      <c r="D1789" s="9" t="s">
        <v>355</v>
      </c>
      <c r="E1789" s="10">
        <v>37348</v>
      </c>
      <c r="F1789" s="7" t="s">
        <v>725</v>
      </c>
      <c r="G1789" s="7" t="s">
        <v>3105</v>
      </c>
      <c r="H1789" s="17" t="s">
        <v>3184</v>
      </c>
      <c r="I1789" s="6"/>
    </row>
    <row r="1790" spans="1:9" ht="15.75" x14ac:dyDescent="0.25">
      <c r="A1790" s="1">
        <v>1784</v>
      </c>
      <c r="B1790" s="7" t="s">
        <v>3130</v>
      </c>
      <c r="C1790" s="8" t="s">
        <v>451</v>
      </c>
      <c r="D1790" s="9" t="s">
        <v>400</v>
      </c>
      <c r="E1790" s="10">
        <v>37209</v>
      </c>
      <c r="F1790" s="7" t="s">
        <v>70</v>
      </c>
      <c r="G1790" s="7" t="s">
        <v>3105</v>
      </c>
      <c r="H1790" s="17" t="s">
        <v>3184</v>
      </c>
      <c r="I1790" s="6"/>
    </row>
    <row r="1791" spans="1:9" ht="15.75" x14ac:dyDescent="0.25">
      <c r="A1791" s="1">
        <v>1785</v>
      </c>
      <c r="B1791" s="7" t="s">
        <v>3131</v>
      </c>
      <c r="C1791" s="8" t="s">
        <v>2110</v>
      </c>
      <c r="D1791" s="9" t="s">
        <v>453</v>
      </c>
      <c r="E1791" s="10">
        <v>37557</v>
      </c>
      <c r="F1791" s="7" t="s">
        <v>10</v>
      </c>
      <c r="G1791" s="7" t="s">
        <v>3105</v>
      </c>
      <c r="H1791" s="17" t="s">
        <v>3184</v>
      </c>
      <c r="I1791" s="6"/>
    </row>
    <row r="1792" spans="1:9" ht="15.75" x14ac:dyDescent="0.25">
      <c r="A1792" s="1">
        <v>1786</v>
      </c>
      <c r="B1792" s="7" t="s">
        <v>3132</v>
      </c>
      <c r="C1792" s="8" t="s">
        <v>3133</v>
      </c>
      <c r="D1792" s="9" t="s">
        <v>929</v>
      </c>
      <c r="E1792" s="10">
        <v>37469</v>
      </c>
      <c r="F1792" s="7" t="s">
        <v>10</v>
      </c>
      <c r="G1792" s="7" t="s">
        <v>3105</v>
      </c>
      <c r="H1792" s="17" t="s">
        <v>3184</v>
      </c>
      <c r="I1792" s="6"/>
    </row>
    <row r="1793" spans="1:9" ht="15.75" x14ac:dyDescent="0.25">
      <c r="A1793" s="1">
        <v>1787</v>
      </c>
      <c r="B1793" s="7" t="s">
        <v>3134</v>
      </c>
      <c r="C1793" s="8" t="s">
        <v>3135</v>
      </c>
      <c r="D1793" s="9" t="s">
        <v>27</v>
      </c>
      <c r="E1793" s="10">
        <v>37523</v>
      </c>
      <c r="F1793" s="7" t="s">
        <v>170</v>
      </c>
      <c r="G1793" s="7" t="s">
        <v>3105</v>
      </c>
      <c r="H1793" s="17" t="s">
        <v>3184</v>
      </c>
      <c r="I1793" s="6"/>
    </row>
    <row r="1794" spans="1:9" ht="15.75" x14ac:dyDescent="0.25">
      <c r="A1794" s="1">
        <v>1788</v>
      </c>
      <c r="B1794" s="7" t="s">
        <v>3136</v>
      </c>
      <c r="C1794" s="8" t="s">
        <v>2460</v>
      </c>
      <c r="D1794" s="9" t="s">
        <v>321</v>
      </c>
      <c r="E1794" s="10">
        <v>37546</v>
      </c>
      <c r="F1794" s="7" t="s">
        <v>39</v>
      </c>
      <c r="G1794" s="7" t="s">
        <v>3105</v>
      </c>
      <c r="H1794" s="17" t="s">
        <v>3184</v>
      </c>
      <c r="I1794" s="6"/>
    </row>
    <row r="1795" spans="1:9" ht="15.75" x14ac:dyDescent="0.25">
      <c r="A1795" s="1">
        <v>1789</v>
      </c>
      <c r="B1795" s="7" t="s">
        <v>3137</v>
      </c>
      <c r="C1795" s="8" t="s">
        <v>3138</v>
      </c>
      <c r="D1795" s="9" t="s">
        <v>46</v>
      </c>
      <c r="E1795" s="10">
        <v>37519</v>
      </c>
      <c r="F1795" s="7" t="s">
        <v>325</v>
      </c>
      <c r="G1795" s="7" t="s">
        <v>3105</v>
      </c>
      <c r="H1795" s="17" t="s">
        <v>3184</v>
      </c>
      <c r="I1795" s="6"/>
    </row>
    <row r="1796" spans="1:9" ht="15.75" x14ac:dyDescent="0.25">
      <c r="A1796" s="1">
        <v>1790</v>
      </c>
      <c r="B1796" s="7" t="s">
        <v>3139</v>
      </c>
      <c r="C1796" s="8" t="s">
        <v>126</v>
      </c>
      <c r="D1796" s="9" t="s">
        <v>3140</v>
      </c>
      <c r="E1796" s="10">
        <v>37608</v>
      </c>
      <c r="F1796" s="7" t="s">
        <v>10</v>
      </c>
      <c r="G1796" s="7" t="s">
        <v>3105</v>
      </c>
      <c r="H1796" s="17" t="s">
        <v>3184</v>
      </c>
      <c r="I1796" s="6"/>
    </row>
    <row r="1797" spans="1:9" ht="15.75" x14ac:dyDescent="0.25">
      <c r="A1797" s="1">
        <v>1791</v>
      </c>
      <c r="B1797" s="7" t="s">
        <v>3141</v>
      </c>
      <c r="C1797" s="8" t="s">
        <v>3142</v>
      </c>
      <c r="D1797" s="9" t="s">
        <v>499</v>
      </c>
      <c r="E1797" s="10">
        <v>37602</v>
      </c>
      <c r="F1797" s="7" t="s">
        <v>10</v>
      </c>
      <c r="G1797" s="7" t="s">
        <v>3105</v>
      </c>
      <c r="H1797" s="17" t="s">
        <v>3184</v>
      </c>
      <c r="I1797" s="6"/>
    </row>
    <row r="1798" spans="1:9" ht="15.75" x14ac:dyDescent="0.25">
      <c r="A1798" s="1">
        <v>1792</v>
      </c>
      <c r="B1798" s="7" t="s">
        <v>3143</v>
      </c>
      <c r="C1798" s="8" t="s">
        <v>681</v>
      </c>
      <c r="D1798" s="9" t="s">
        <v>22</v>
      </c>
      <c r="E1798" s="10">
        <v>37422</v>
      </c>
      <c r="F1798" s="7" t="s">
        <v>10</v>
      </c>
      <c r="G1798" s="7" t="s">
        <v>3105</v>
      </c>
      <c r="H1798" s="17" t="s">
        <v>3184</v>
      </c>
      <c r="I1798" s="6"/>
    </row>
    <row r="1799" spans="1:9" ht="15.75" x14ac:dyDescent="0.25">
      <c r="A1799" s="1">
        <v>1793</v>
      </c>
      <c r="B1799" s="7" t="s">
        <v>3144</v>
      </c>
      <c r="C1799" s="8" t="s">
        <v>569</v>
      </c>
      <c r="D1799" s="9" t="s">
        <v>22</v>
      </c>
      <c r="E1799" s="10">
        <v>37532</v>
      </c>
      <c r="F1799" s="7" t="s">
        <v>325</v>
      </c>
      <c r="G1799" s="7" t="s">
        <v>3105</v>
      </c>
      <c r="H1799" s="17" t="s">
        <v>3184</v>
      </c>
      <c r="I1799" s="6"/>
    </row>
    <row r="1800" spans="1:9" ht="15.75" x14ac:dyDescent="0.25">
      <c r="A1800" s="1">
        <v>1794</v>
      </c>
      <c r="B1800" s="7" t="s">
        <v>3145</v>
      </c>
      <c r="C1800" s="8" t="s">
        <v>244</v>
      </c>
      <c r="D1800" s="9" t="s">
        <v>202</v>
      </c>
      <c r="E1800" s="10">
        <v>37385</v>
      </c>
      <c r="F1800" s="7" t="s">
        <v>10</v>
      </c>
      <c r="G1800" s="7" t="s">
        <v>3105</v>
      </c>
      <c r="H1800" s="17" t="s">
        <v>3184</v>
      </c>
      <c r="I1800" s="6"/>
    </row>
    <row r="1801" spans="1:9" ht="15.75" x14ac:dyDescent="0.25">
      <c r="A1801" s="1">
        <v>1795</v>
      </c>
      <c r="B1801" s="7" t="s">
        <v>3146</v>
      </c>
      <c r="C1801" s="8" t="s">
        <v>1330</v>
      </c>
      <c r="D1801" s="9" t="s">
        <v>613</v>
      </c>
      <c r="E1801" s="10">
        <v>37261</v>
      </c>
      <c r="F1801" s="7" t="s">
        <v>10</v>
      </c>
      <c r="G1801" s="7" t="s">
        <v>3105</v>
      </c>
      <c r="H1801" s="17" t="s">
        <v>3184</v>
      </c>
      <c r="I1801" s="6"/>
    </row>
    <row r="1802" spans="1:9" ht="15.75" x14ac:dyDescent="0.25">
      <c r="A1802" s="1">
        <v>1796</v>
      </c>
      <c r="B1802" s="7" t="s">
        <v>3147</v>
      </c>
      <c r="C1802" s="8" t="s">
        <v>3148</v>
      </c>
      <c r="D1802" s="9" t="s">
        <v>46</v>
      </c>
      <c r="E1802" s="10">
        <v>37419</v>
      </c>
      <c r="F1802" s="7" t="s">
        <v>10</v>
      </c>
      <c r="G1802" s="7" t="s">
        <v>3105</v>
      </c>
      <c r="H1802" s="17" t="s">
        <v>3184</v>
      </c>
      <c r="I1802" s="6"/>
    </row>
    <row r="1803" spans="1:9" ht="15.75" x14ac:dyDescent="0.25">
      <c r="A1803" s="1">
        <v>1797</v>
      </c>
      <c r="B1803" s="7" t="s">
        <v>3149</v>
      </c>
      <c r="C1803" s="8" t="s">
        <v>869</v>
      </c>
      <c r="D1803" s="9" t="s">
        <v>73</v>
      </c>
      <c r="E1803" s="10">
        <v>37570</v>
      </c>
      <c r="F1803" s="7" t="s">
        <v>10</v>
      </c>
      <c r="G1803" s="7" t="s">
        <v>3105</v>
      </c>
      <c r="H1803" s="17" t="s">
        <v>3184</v>
      </c>
      <c r="I1803" s="6"/>
    </row>
    <row r="1804" spans="1:9" ht="15.75" x14ac:dyDescent="0.25">
      <c r="A1804" s="1">
        <v>1798</v>
      </c>
      <c r="B1804" s="7" t="s">
        <v>3150</v>
      </c>
      <c r="C1804" s="8" t="s">
        <v>3151</v>
      </c>
      <c r="D1804" s="9" t="s">
        <v>1209</v>
      </c>
      <c r="E1804" s="10">
        <v>37354</v>
      </c>
      <c r="F1804" s="7" t="s">
        <v>53</v>
      </c>
      <c r="G1804" s="7" t="s">
        <v>3105</v>
      </c>
      <c r="H1804" s="17" t="s">
        <v>3184</v>
      </c>
      <c r="I1804" s="6"/>
    </row>
    <row r="1805" spans="1:9" ht="15.75" x14ac:dyDescent="0.25">
      <c r="A1805" s="1">
        <v>1799</v>
      </c>
      <c r="B1805" s="7" t="s">
        <v>3152</v>
      </c>
      <c r="C1805" s="8" t="s">
        <v>3153</v>
      </c>
      <c r="D1805" s="9" t="s">
        <v>1311</v>
      </c>
      <c r="E1805" s="10">
        <v>37600</v>
      </c>
      <c r="F1805" s="7" t="s">
        <v>53</v>
      </c>
      <c r="G1805" s="7" t="s">
        <v>3105</v>
      </c>
      <c r="H1805" s="17" t="s">
        <v>3184</v>
      </c>
      <c r="I1805" s="6"/>
    </row>
    <row r="1806" spans="1:9" ht="15.75" x14ac:dyDescent="0.25">
      <c r="A1806" s="1">
        <v>1800</v>
      </c>
      <c r="B1806" s="7" t="s">
        <v>3154</v>
      </c>
      <c r="C1806" s="8" t="s">
        <v>928</v>
      </c>
      <c r="D1806" s="9" t="s">
        <v>347</v>
      </c>
      <c r="E1806" s="10">
        <v>37574</v>
      </c>
      <c r="F1806" s="7" t="s">
        <v>652</v>
      </c>
      <c r="G1806" s="7" t="s">
        <v>3105</v>
      </c>
      <c r="H1806" s="17" t="s">
        <v>3184</v>
      </c>
      <c r="I1806" s="6"/>
    </row>
    <row r="1807" spans="1:9" ht="15.75" x14ac:dyDescent="0.25">
      <c r="A1807" s="1">
        <v>1801</v>
      </c>
      <c r="B1807" s="7" t="s">
        <v>3155</v>
      </c>
      <c r="C1807" s="8" t="s">
        <v>329</v>
      </c>
      <c r="D1807" s="9" t="s">
        <v>355</v>
      </c>
      <c r="E1807" s="10">
        <v>37513</v>
      </c>
      <c r="F1807" s="7" t="s">
        <v>559</v>
      </c>
      <c r="G1807" s="7" t="s">
        <v>3156</v>
      </c>
      <c r="H1807" s="17" t="s">
        <v>3184</v>
      </c>
      <c r="I1807" s="6"/>
    </row>
    <row r="1808" spans="1:9" ht="15.75" x14ac:dyDescent="0.25">
      <c r="A1808" s="1">
        <v>1802</v>
      </c>
      <c r="B1808" s="7" t="s">
        <v>3157</v>
      </c>
      <c r="C1808" s="8" t="s">
        <v>569</v>
      </c>
      <c r="D1808" s="9" t="s">
        <v>22</v>
      </c>
      <c r="E1808" s="10">
        <v>37377</v>
      </c>
      <c r="F1808" s="7" t="s">
        <v>652</v>
      </c>
      <c r="G1808" s="7" t="s">
        <v>3156</v>
      </c>
      <c r="H1808" s="17" t="s">
        <v>3184</v>
      </c>
      <c r="I1808" s="6"/>
    </row>
    <row r="1809" spans="1:9" ht="15.75" x14ac:dyDescent="0.25">
      <c r="A1809" s="1">
        <v>1803</v>
      </c>
      <c r="B1809" s="7" t="s">
        <v>3158</v>
      </c>
      <c r="C1809" s="8" t="s">
        <v>212</v>
      </c>
      <c r="D1809" s="9" t="s">
        <v>31</v>
      </c>
      <c r="E1809" s="10">
        <v>37459</v>
      </c>
      <c r="F1809" s="7" t="s">
        <v>325</v>
      </c>
      <c r="G1809" s="7" t="s">
        <v>3156</v>
      </c>
      <c r="H1809" s="17" t="s">
        <v>3184</v>
      </c>
      <c r="I1809" s="6"/>
    </row>
    <row r="1810" spans="1:9" ht="15.75" x14ac:dyDescent="0.25">
      <c r="A1810" s="1">
        <v>1804</v>
      </c>
      <c r="B1810" s="7" t="s">
        <v>3159</v>
      </c>
      <c r="C1810" s="8" t="s">
        <v>3160</v>
      </c>
      <c r="D1810" s="9" t="s">
        <v>103</v>
      </c>
      <c r="E1810" s="10">
        <v>37504</v>
      </c>
      <c r="F1810" s="7" t="s">
        <v>47</v>
      </c>
      <c r="G1810" s="7" t="s">
        <v>3156</v>
      </c>
      <c r="H1810" s="17" t="s">
        <v>3184</v>
      </c>
      <c r="I1810" s="6"/>
    </row>
    <row r="1811" spans="1:9" ht="15.75" x14ac:dyDescent="0.25">
      <c r="A1811" s="1">
        <v>1805</v>
      </c>
      <c r="B1811" s="7" t="s">
        <v>3161</v>
      </c>
      <c r="C1811" s="8" t="s">
        <v>3162</v>
      </c>
      <c r="D1811" s="9" t="s">
        <v>468</v>
      </c>
      <c r="E1811" s="10">
        <v>37481</v>
      </c>
      <c r="F1811" s="7" t="s">
        <v>10</v>
      </c>
      <c r="G1811" s="7" t="s">
        <v>3156</v>
      </c>
      <c r="H1811" s="17" t="s">
        <v>3184</v>
      </c>
      <c r="I1811" s="6"/>
    </row>
    <row r="1812" spans="1:9" ht="15.75" x14ac:dyDescent="0.25">
      <c r="A1812" s="1">
        <v>1806</v>
      </c>
      <c r="B1812" s="7" t="s">
        <v>3163</v>
      </c>
      <c r="C1812" s="8" t="s">
        <v>72</v>
      </c>
      <c r="D1812" s="9" t="s">
        <v>31</v>
      </c>
      <c r="E1812" s="10">
        <v>37521</v>
      </c>
      <c r="F1812" s="7" t="s">
        <v>253</v>
      </c>
      <c r="G1812" s="7" t="s">
        <v>3156</v>
      </c>
      <c r="H1812" s="17" t="s">
        <v>3184</v>
      </c>
      <c r="I1812" s="6"/>
    </row>
    <row r="1813" spans="1:9" ht="15.75" x14ac:dyDescent="0.25">
      <c r="A1813" s="1">
        <v>1807</v>
      </c>
      <c r="B1813" s="7" t="s">
        <v>3164</v>
      </c>
      <c r="C1813" s="8" t="s">
        <v>3165</v>
      </c>
      <c r="D1813" s="9" t="s">
        <v>76</v>
      </c>
      <c r="E1813" s="10">
        <v>37517</v>
      </c>
      <c r="F1813" s="7" t="s">
        <v>679</v>
      </c>
      <c r="G1813" s="7" t="s">
        <v>3156</v>
      </c>
      <c r="H1813" s="17" t="s">
        <v>3184</v>
      </c>
      <c r="I1813" s="6"/>
    </row>
    <row r="1814" spans="1:9" ht="15.75" x14ac:dyDescent="0.25">
      <c r="A1814" s="1">
        <v>1808</v>
      </c>
      <c r="B1814" s="7" t="s">
        <v>3166</v>
      </c>
      <c r="C1814" s="8" t="s">
        <v>3167</v>
      </c>
      <c r="D1814" s="9" t="s">
        <v>3225</v>
      </c>
      <c r="E1814" s="10">
        <v>37566</v>
      </c>
      <c r="F1814" s="7" t="s">
        <v>184</v>
      </c>
      <c r="G1814" s="7" t="s">
        <v>3156</v>
      </c>
      <c r="H1814" s="17" t="s">
        <v>3184</v>
      </c>
      <c r="I1814" s="6"/>
    </row>
    <row r="1815" spans="1:9" ht="15.75" x14ac:dyDescent="0.25">
      <c r="A1815" s="1">
        <v>1809</v>
      </c>
      <c r="B1815" s="7" t="s">
        <v>3169</v>
      </c>
      <c r="C1815" s="8" t="s">
        <v>343</v>
      </c>
      <c r="D1815" s="9" t="s">
        <v>22</v>
      </c>
      <c r="E1815" s="10">
        <v>37258</v>
      </c>
      <c r="F1815" s="7" t="s">
        <v>10</v>
      </c>
      <c r="G1815" s="7" t="s">
        <v>3156</v>
      </c>
      <c r="H1815" s="17" t="s">
        <v>3184</v>
      </c>
      <c r="I1815" s="6"/>
    </row>
    <row r="1816" spans="1:9" ht="15.75" x14ac:dyDescent="0.25">
      <c r="A1816" s="1">
        <v>1810</v>
      </c>
      <c r="B1816" s="7" t="s">
        <v>3170</v>
      </c>
      <c r="C1816" s="8" t="s">
        <v>41</v>
      </c>
      <c r="D1816" s="9" t="s">
        <v>22</v>
      </c>
      <c r="E1816" s="10">
        <v>37455</v>
      </c>
      <c r="F1816" s="7" t="s">
        <v>53</v>
      </c>
      <c r="G1816" s="7" t="s">
        <v>3156</v>
      </c>
      <c r="H1816" s="17" t="s">
        <v>3184</v>
      </c>
      <c r="I1816" s="6"/>
    </row>
    <row r="1817" spans="1:9" ht="15.75" x14ac:dyDescent="0.25">
      <c r="A1817" s="15">
        <v>1811</v>
      </c>
      <c r="B1817" s="11" t="s">
        <v>3171</v>
      </c>
      <c r="C1817" s="12" t="s">
        <v>3172</v>
      </c>
      <c r="D1817" s="13" t="s">
        <v>759</v>
      </c>
      <c r="E1817" s="14">
        <v>37322</v>
      </c>
      <c r="F1817" s="11" t="s">
        <v>559</v>
      </c>
      <c r="G1817" s="11" t="s">
        <v>3156</v>
      </c>
      <c r="H1817" s="18" t="s">
        <v>3184</v>
      </c>
      <c r="I1817" s="16"/>
    </row>
  </sheetData>
  <protectedRanges>
    <protectedRange sqref="B557:B558" name="Enquiry_4_3_1_1_1_1_1_2_1_39_1"/>
    <protectedRange sqref="B300" name="Enquiry_4_3_1_1_1_1_1_2_1_3_1_1"/>
    <protectedRange sqref="B301" name="Enquiry_4_3_1_1_1_1_1_2_1_4_1_1"/>
    <protectedRange sqref="B302" name="Enquiry_4_3_1_1_1_1_1_2_1_5_1_1"/>
    <protectedRange sqref="B303" name="Enquiry_4_3_1_1_1_1_1_2_1_6_1_1"/>
    <protectedRange sqref="B304" name="Enquiry_4_3_1_1_1_1_1_2_1_7_1_1"/>
    <protectedRange sqref="B305" name="Enquiry_4_3_1_1_1_1_1_2_1_8_1_1"/>
    <protectedRange sqref="B306" name="Enquiry_4_3_1_1_1_1_1_2_1_9_1_1"/>
    <protectedRange sqref="B307" name="Enquiry_4_3_1_1_1_1_1_2_1_10_1_1"/>
    <protectedRange sqref="B308" name="Enquiry_4_3_1_1_1_1_1_2_1_12_1_1"/>
    <protectedRange sqref="B309" name="Enquiry_4_3_1_1_1_1_1_2_1_13_1_1"/>
    <protectedRange sqref="B310" name="Enquiry_4_3_1_1_1_1_1_2_1_14_1_1"/>
    <protectedRange sqref="B311" name="Enquiry_4_3_1_1_1_1_1_2_1_16_1_1"/>
    <protectedRange sqref="B312" name="Enquiry_4_3_1_1_1_1_1_2_1_17_1_1"/>
    <protectedRange sqref="B313" name="Enquiry_4_3_1_1_1_1_1_2_1_18_1_1"/>
    <protectedRange sqref="B314" name="Enquiry_4_3_1_1_1_1_1_2_1_19_1_1"/>
    <protectedRange sqref="B315" name="Enquiry_4_3_1_1_1_1_1_2_1_20_1_1"/>
    <protectedRange sqref="B316" name="Enquiry_4_3_1_1_1_1_1_2_1_21_1_1"/>
    <protectedRange sqref="B317" name="Enquiry_4_3_1_1_1_1_1_2_1_22_1_1"/>
    <protectedRange sqref="B318" name="Enquiry_4_3_1_1_1_1_1_2_1_23_1_1"/>
    <protectedRange sqref="B319" name="Enquiry_4_3_1_1_1_1_1_2_1_24_1_1"/>
    <protectedRange sqref="B320" name="Enquiry_4_3_1_1_1_1_1_2_1_25_1_1"/>
    <protectedRange sqref="B321" name="Enquiry_4_3_1_1_1_1_1_2_1_27_1_1"/>
    <protectedRange sqref="B322" name="Enquiry_4_3_1_1_1_1_1_2_1_28_1_1"/>
    <protectedRange sqref="B323" name="Enquiry_4_3_1_1_1_1_1_2_1_29_1_1"/>
    <protectedRange sqref="B324" name="Enquiry_4_3_1_1_1_1_1_2_1_31_1_1"/>
    <protectedRange sqref="B325:B326" name="Enquiry_4_3_1_1_1_1_1_2_1_32_1_1"/>
    <protectedRange sqref="B327:B332" name="Enquiry_4_3_1_1_1_1_1_2_1_33_1_1"/>
    <protectedRange sqref="B333" name="Enquiry_4_3_1_1_1_1_1_2_1_34_1_1"/>
    <protectedRange sqref="B334" name="Enquiry_4_3_1_1_1_1_1_2_1_35_1_1"/>
    <protectedRange sqref="B335" name="Enquiry_4_3_1_1_1_1_1_2_1_36_1_1"/>
    <protectedRange sqref="B336" name="Enquiry_4_3_1_1_1_1_1_2_1_37_1_1"/>
    <protectedRange sqref="B337" name="Enquiry_4_3_1_1_1_2_1_1"/>
    <protectedRange sqref="B341:B349" name="Enquiry_4_3_1_1_1_1_1_2_1_38_1_2"/>
    <protectedRange sqref="B350:B352" name="Enquiry_4_3_1_1_1_1_1_2_1_38_1_1_1"/>
    <protectedRange sqref="B1111" name="Enquiry_4_3_1_1_1_1_1_2_1_1_1_1_1"/>
    <protectedRange sqref="B1112" name="Enquiry_4_3_1_1_1_1_1_2_1_2_1_1_1"/>
    <protectedRange sqref="B1113" name="Enquiry_4_3_1_1_1_1_1_2_1_26_1_1_1"/>
    <protectedRange sqref="B1114" name="Enquiry_4_3_1_1_1_1_1_2_1_35_1_1_1_1"/>
  </protectedRanges>
  <mergeCells count="11">
    <mergeCell ref="I5:I6"/>
    <mergeCell ref="A2:I2"/>
    <mergeCell ref="A3:I3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E7">
    <cfRule type="duplicateValues" dxfId="1635" priority="400"/>
  </conditionalFormatting>
  <conditionalFormatting sqref="E8">
    <cfRule type="duplicateValues" dxfId="1634" priority="399"/>
  </conditionalFormatting>
  <conditionalFormatting sqref="E9">
    <cfRule type="duplicateValues" dxfId="1633" priority="398"/>
  </conditionalFormatting>
  <conditionalFormatting sqref="E10">
    <cfRule type="duplicateValues" dxfId="1632" priority="397"/>
  </conditionalFormatting>
  <conditionalFormatting sqref="E11">
    <cfRule type="duplicateValues" dxfId="1631" priority="396"/>
  </conditionalFormatting>
  <conditionalFormatting sqref="E12">
    <cfRule type="duplicateValues" dxfId="1630" priority="395"/>
  </conditionalFormatting>
  <conditionalFormatting sqref="E13">
    <cfRule type="duplicateValues" dxfId="1629" priority="394"/>
  </conditionalFormatting>
  <conditionalFormatting sqref="E14">
    <cfRule type="duplicateValues" dxfId="1628" priority="393"/>
  </conditionalFormatting>
  <conditionalFormatting sqref="E16">
    <cfRule type="duplicateValues" dxfId="1627" priority="392"/>
  </conditionalFormatting>
  <conditionalFormatting sqref="E17">
    <cfRule type="duplicateValues" dxfId="1626" priority="391"/>
  </conditionalFormatting>
  <conditionalFormatting sqref="E18">
    <cfRule type="duplicateValues" dxfId="1625" priority="390"/>
  </conditionalFormatting>
  <conditionalFormatting sqref="E19">
    <cfRule type="duplicateValues" dxfId="1624" priority="389"/>
  </conditionalFormatting>
  <conditionalFormatting sqref="E20">
    <cfRule type="duplicateValues" dxfId="1623" priority="388"/>
  </conditionalFormatting>
  <conditionalFormatting sqref="E21">
    <cfRule type="duplicateValues" dxfId="1622" priority="387"/>
  </conditionalFormatting>
  <conditionalFormatting sqref="E22">
    <cfRule type="duplicateValues" dxfId="1621" priority="386"/>
  </conditionalFormatting>
  <conditionalFormatting sqref="E23">
    <cfRule type="duplicateValues" dxfId="1620" priority="385"/>
  </conditionalFormatting>
  <conditionalFormatting sqref="E24">
    <cfRule type="duplicateValues" dxfId="1619" priority="384"/>
  </conditionalFormatting>
  <conditionalFormatting sqref="E32">
    <cfRule type="duplicateValues" dxfId="1618" priority="383"/>
  </conditionalFormatting>
  <conditionalFormatting sqref="E33">
    <cfRule type="duplicateValues" dxfId="1617" priority="382"/>
  </conditionalFormatting>
  <conditionalFormatting sqref="E34">
    <cfRule type="duplicateValues" dxfId="1616" priority="381"/>
  </conditionalFormatting>
  <conditionalFormatting sqref="E35">
    <cfRule type="duplicateValues" dxfId="1615" priority="380"/>
  </conditionalFormatting>
  <conditionalFormatting sqref="E36">
    <cfRule type="duplicateValues" dxfId="1614" priority="379"/>
  </conditionalFormatting>
  <conditionalFormatting sqref="E37">
    <cfRule type="duplicateValues" dxfId="1613" priority="378"/>
  </conditionalFormatting>
  <conditionalFormatting sqref="E38">
    <cfRule type="duplicateValues" dxfId="1612" priority="377"/>
  </conditionalFormatting>
  <conditionalFormatting sqref="E39">
    <cfRule type="duplicateValues" dxfId="1611" priority="376"/>
  </conditionalFormatting>
  <conditionalFormatting sqref="E40">
    <cfRule type="duplicateValues" dxfId="1610" priority="375"/>
  </conditionalFormatting>
  <conditionalFormatting sqref="E41">
    <cfRule type="duplicateValues" dxfId="1609" priority="374"/>
  </conditionalFormatting>
  <conditionalFormatting sqref="E42">
    <cfRule type="duplicateValues" dxfId="1608" priority="373"/>
  </conditionalFormatting>
  <conditionalFormatting sqref="E43">
    <cfRule type="duplicateValues" dxfId="1607" priority="372"/>
  </conditionalFormatting>
  <conditionalFormatting sqref="E44">
    <cfRule type="duplicateValues" dxfId="1606" priority="371"/>
  </conditionalFormatting>
  <conditionalFormatting sqref="E45">
    <cfRule type="duplicateValues" dxfId="1605" priority="370"/>
  </conditionalFormatting>
  <conditionalFormatting sqref="E46">
    <cfRule type="duplicateValues" dxfId="1604" priority="369"/>
  </conditionalFormatting>
  <conditionalFormatting sqref="E47">
    <cfRule type="duplicateValues" dxfId="1603" priority="368"/>
  </conditionalFormatting>
  <conditionalFormatting sqref="E48">
    <cfRule type="duplicateValues" dxfId="1602" priority="367"/>
  </conditionalFormatting>
  <conditionalFormatting sqref="E49">
    <cfRule type="duplicateValues" dxfId="1601" priority="366"/>
  </conditionalFormatting>
  <conditionalFormatting sqref="E50:E51">
    <cfRule type="duplicateValues" dxfId="1600" priority="365"/>
  </conditionalFormatting>
  <conditionalFormatting sqref="E52">
    <cfRule type="duplicateValues" dxfId="1599" priority="364"/>
  </conditionalFormatting>
  <conditionalFormatting sqref="E53">
    <cfRule type="duplicateValues" dxfId="1598" priority="363"/>
  </conditionalFormatting>
  <conditionalFormatting sqref="E54">
    <cfRule type="duplicateValues" dxfId="1597" priority="362"/>
  </conditionalFormatting>
  <conditionalFormatting sqref="E55">
    <cfRule type="duplicateValues" dxfId="1596" priority="361"/>
  </conditionalFormatting>
  <conditionalFormatting sqref="E56">
    <cfRule type="duplicateValues" dxfId="1595" priority="360"/>
  </conditionalFormatting>
  <conditionalFormatting sqref="E57:E58">
    <cfRule type="duplicateValues" dxfId="1594" priority="359"/>
  </conditionalFormatting>
  <conditionalFormatting sqref="E59">
    <cfRule type="duplicateValues" dxfId="1593" priority="358"/>
  </conditionalFormatting>
  <conditionalFormatting sqref="E60">
    <cfRule type="duplicateValues" dxfId="1592" priority="357"/>
  </conditionalFormatting>
  <conditionalFormatting sqref="E61">
    <cfRule type="duplicateValues" dxfId="1591" priority="356"/>
  </conditionalFormatting>
  <conditionalFormatting sqref="E62">
    <cfRule type="duplicateValues" dxfId="1590" priority="355"/>
  </conditionalFormatting>
  <conditionalFormatting sqref="E63">
    <cfRule type="duplicateValues" dxfId="1589" priority="354"/>
  </conditionalFormatting>
  <conditionalFormatting sqref="E64">
    <cfRule type="duplicateValues" dxfId="1588" priority="353"/>
  </conditionalFormatting>
  <conditionalFormatting sqref="E65">
    <cfRule type="duplicateValues" dxfId="1587" priority="352"/>
  </conditionalFormatting>
  <conditionalFormatting sqref="E66">
    <cfRule type="duplicateValues" dxfId="1586" priority="351"/>
  </conditionalFormatting>
  <conditionalFormatting sqref="E67">
    <cfRule type="duplicateValues" dxfId="1585" priority="350"/>
  </conditionalFormatting>
  <conditionalFormatting sqref="E68">
    <cfRule type="duplicateValues" dxfId="1584" priority="349"/>
  </conditionalFormatting>
  <conditionalFormatting sqref="E69">
    <cfRule type="duplicateValues" dxfId="1583" priority="348"/>
  </conditionalFormatting>
  <conditionalFormatting sqref="E70">
    <cfRule type="duplicateValues" dxfId="1582" priority="347"/>
  </conditionalFormatting>
  <conditionalFormatting sqref="E71">
    <cfRule type="duplicateValues" dxfId="1581" priority="346"/>
  </conditionalFormatting>
  <conditionalFormatting sqref="E72">
    <cfRule type="duplicateValues" dxfId="1580" priority="345"/>
  </conditionalFormatting>
  <conditionalFormatting sqref="E77">
    <cfRule type="duplicateValues" dxfId="1579" priority="344"/>
  </conditionalFormatting>
  <conditionalFormatting sqref="E78">
    <cfRule type="duplicateValues" dxfId="1578" priority="343"/>
  </conditionalFormatting>
  <conditionalFormatting sqref="E79">
    <cfRule type="duplicateValues" dxfId="1577" priority="342"/>
  </conditionalFormatting>
  <conditionalFormatting sqref="E80">
    <cfRule type="duplicateValues" dxfId="1576" priority="341"/>
  </conditionalFormatting>
  <conditionalFormatting sqref="E81">
    <cfRule type="duplicateValues" dxfId="1575" priority="340"/>
  </conditionalFormatting>
  <conditionalFormatting sqref="E82">
    <cfRule type="duplicateValues" dxfId="1574" priority="339"/>
  </conditionalFormatting>
  <conditionalFormatting sqref="E83">
    <cfRule type="duplicateValues" dxfId="1573" priority="338"/>
  </conditionalFormatting>
  <conditionalFormatting sqref="E84">
    <cfRule type="duplicateValues" dxfId="1572" priority="337"/>
  </conditionalFormatting>
  <conditionalFormatting sqref="E85">
    <cfRule type="duplicateValues" dxfId="1571" priority="336"/>
  </conditionalFormatting>
  <conditionalFormatting sqref="E86">
    <cfRule type="duplicateValues" dxfId="1570" priority="335"/>
  </conditionalFormatting>
  <conditionalFormatting sqref="E87">
    <cfRule type="duplicateValues" dxfId="1569" priority="334"/>
  </conditionalFormatting>
  <conditionalFormatting sqref="E88">
    <cfRule type="duplicateValues" dxfId="1568" priority="333"/>
  </conditionalFormatting>
  <conditionalFormatting sqref="E89">
    <cfRule type="duplicateValues" dxfId="1567" priority="332"/>
  </conditionalFormatting>
  <conditionalFormatting sqref="E90">
    <cfRule type="duplicateValues" dxfId="1566" priority="331"/>
  </conditionalFormatting>
  <conditionalFormatting sqref="E91">
    <cfRule type="duplicateValues" dxfId="1565" priority="330"/>
  </conditionalFormatting>
  <conditionalFormatting sqref="E92">
    <cfRule type="duplicateValues" dxfId="1564" priority="329"/>
  </conditionalFormatting>
  <conditionalFormatting sqref="E93">
    <cfRule type="duplicateValues" dxfId="1563" priority="328"/>
  </conditionalFormatting>
  <conditionalFormatting sqref="E94">
    <cfRule type="duplicateValues" dxfId="1562" priority="327"/>
  </conditionalFormatting>
  <conditionalFormatting sqref="E95">
    <cfRule type="duplicateValues" dxfId="1561" priority="326"/>
  </conditionalFormatting>
  <conditionalFormatting sqref="E96">
    <cfRule type="duplicateValues" dxfId="1560" priority="325"/>
  </conditionalFormatting>
  <conditionalFormatting sqref="E97">
    <cfRule type="duplicateValues" dxfId="1559" priority="324"/>
  </conditionalFormatting>
  <conditionalFormatting sqref="E98">
    <cfRule type="duplicateValues" dxfId="1558" priority="323"/>
  </conditionalFormatting>
  <conditionalFormatting sqref="E99">
    <cfRule type="duplicateValues" dxfId="1557" priority="322"/>
  </conditionalFormatting>
  <conditionalFormatting sqref="E100">
    <cfRule type="duplicateValues" dxfId="1556" priority="321"/>
  </conditionalFormatting>
  <conditionalFormatting sqref="E101">
    <cfRule type="duplicateValues" dxfId="1555" priority="320"/>
  </conditionalFormatting>
  <conditionalFormatting sqref="E102">
    <cfRule type="duplicateValues" dxfId="1554" priority="319"/>
  </conditionalFormatting>
  <conditionalFormatting sqref="E103">
    <cfRule type="duplicateValues" dxfId="1553" priority="318"/>
  </conditionalFormatting>
  <conditionalFormatting sqref="E104">
    <cfRule type="duplicateValues" dxfId="1552" priority="317"/>
  </conditionalFormatting>
  <conditionalFormatting sqref="E105">
    <cfRule type="duplicateValues" dxfId="1551" priority="316"/>
  </conditionalFormatting>
  <conditionalFormatting sqref="E106">
    <cfRule type="duplicateValues" dxfId="1550" priority="315"/>
  </conditionalFormatting>
  <conditionalFormatting sqref="E107">
    <cfRule type="duplicateValues" dxfId="1549" priority="314"/>
  </conditionalFormatting>
  <conditionalFormatting sqref="E108">
    <cfRule type="duplicateValues" dxfId="1548" priority="313"/>
  </conditionalFormatting>
  <conditionalFormatting sqref="E109">
    <cfRule type="duplicateValues" dxfId="1547" priority="312"/>
  </conditionalFormatting>
  <conditionalFormatting sqref="E110">
    <cfRule type="duplicateValues" dxfId="1546" priority="311"/>
  </conditionalFormatting>
  <conditionalFormatting sqref="E112">
    <cfRule type="duplicateValues" dxfId="1545" priority="310"/>
  </conditionalFormatting>
  <conditionalFormatting sqref="E114">
    <cfRule type="duplicateValues" dxfId="1544" priority="309"/>
  </conditionalFormatting>
  <conditionalFormatting sqref="E175">
    <cfRule type="duplicateValues" dxfId="1543" priority="308"/>
  </conditionalFormatting>
  <conditionalFormatting sqref="E176">
    <cfRule type="duplicateValues" dxfId="1542" priority="307"/>
  </conditionalFormatting>
  <conditionalFormatting sqref="E177">
    <cfRule type="duplicateValues" dxfId="1541" priority="306"/>
  </conditionalFormatting>
  <conditionalFormatting sqref="E180">
    <cfRule type="duplicateValues" dxfId="1540" priority="305"/>
  </conditionalFormatting>
  <conditionalFormatting sqref="E181">
    <cfRule type="duplicateValues" dxfId="1539" priority="304"/>
  </conditionalFormatting>
  <conditionalFormatting sqref="E182">
    <cfRule type="duplicateValues" dxfId="1538" priority="303"/>
  </conditionalFormatting>
  <conditionalFormatting sqref="E183">
    <cfRule type="duplicateValues" dxfId="1537" priority="302"/>
  </conditionalFormatting>
  <conditionalFormatting sqref="E184">
    <cfRule type="duplicateValues" dxfId="1536" priority="301"/>
  </conditionalFormatting>
  <conditionalFormatting sqref="E185">
    <cfRule type="duplicateValues" dxfId="1535" priority="300"/>
  </conditionalFormatting>
  <conditionalFormatting sqref="E186">
    <cfRule type="duplicateValues" dxfId="1534" priority="299"/>
  </conditionalFormatting>
  <conditionalFormatting sqref="E187">
    <cfRule type="duplicateValues" dxfId="1533" priority="298"/>
  </conditionalFormatting>
  <conditionalFormatting sqref="E188">
    <cfRule type="duplicateValues" dxfId="1532" priority="297"/>
  </conditionalFormatting>
  <conditionalFormatting sqref="E189">
    <cfRule type="duplicateValues" dxfId="1531" priority="296"/>
  </conditionalFormatting>
  <conditionalFormatting sqref="E190">
    <cfRule type="duplicateValues" dxfId="1530" priority="295"/>
  </conditionalFormatting>
  <conditionalFormatting sqref="E191">
    <cfRule type="duplicateValues" dxfId="1529" priority="294"/>
  </conditionalFormatting>
  <conditionalFormatting sqref="E192">
    <cfRule type="duplicateValues" dxfId="1528" priority="293"/>
  </conditionalFormatting>
  <conditionalFormatting sqref="E193">
    <cfRule type="duplicateValues" dxfId="1527" priority="292"/>
  </conditionalFormatting>
  <conditionalFormatting sqref="E194">
    <cfRule type="duplicateValues" dxfId="1526" priority="291"/>
  </conditionalFormatting>
  <conditionalFormatting sqref="E195">
    <cfRule type="duplicateValues" dxfId="1525" priority="290"/>
  </conditionalFormatting>
  <conditionalFormatting sqref="E196">
    <cfRule type="duplicateValues" dxfId="1524" priority="289"/>
  </conditionalFormatting>
  <conditionalFormatting sqref="E197">
    <cfRule type="duplicateValues" dxfId="1523" priority="288"/>
  </conditionalFormatting>
  <conditionalFormatting sqref="E198">
    <cfRule type="duplicateValues" dxfId="1522" priority="287"/>
  </conditionalFormatting>
  <conditionalFormatting sqref="E199">
    <cfRule type="duplicateValues" dxfId="1521" priority="286"/>
  </conditionalFormatting>
  <conditionalFormatting sqref="E200:E201">
    <cfRule type="duplicateValues" dxfId="1520" priority="285"/>
  </conditionalFormatting>
  <conditionalFormatting sqref="E203">
    <cfRule type="duplicateValues" dxfId="1519" priority="284"/>
  </conditionalFormatting>
  <conditionalFormatting sqref="E204">
    <cfRule type="duplicateValues" dxfId="1518" priority="283"/>
  </conditionalFormatting>
  <conditionalFormatting sqref="E205">
    <cfRule type="duplicateValues" dxfId="1517" priority="282"/>
  </conditionalFormatting>
  <conditionalFormatting sqref="E206">
    <cfRule type="duplicateValues" dxfId="1516" priority="281"/>
  </conditionalFormatting>
  <conditionalFormatting sqref="E207">
    <cfRule type="duplicateValues" dxfId="1515" priority="280"/>
  </conditionalFormatting>
  <conditionalFormatting sqref="E208">
    <cfRule type="duplicateValues" dxfId="1514" priority="279"/>
  </conditionalFormatting>
  <conditionalFormatting sqref="E209">
    <cfRule type="duplicateValues" dxfId="1513" priority="278"/>
  </conditionalFormatting>
  <conditionalFormatting sqref="E210">
    <cfRule type="duplicateValues" dxfId="1512" priority="277"/>
  </conditionalFormatting>
  <conditionalFormatting sqref="E211">
    <cfRule type="duplicateValues" dxfId="1511" priority="276"/>
  </conditionalFormatting>
  <conditionalFormatting sqref="E212">
    <cfRule type="duplicateValues" dxfId="1510" priority="275"/>
  </conditionalFormatting>
  <conditionalFormatting sqref="E213">
    <cfRule type="duplicateValues" dxfId="1509" priority="274"/>
  </conditionalFormatting>
  <conditionalFormatting sqref="E214">
    <cfRule type="duplicateValues" dxfId="1508" priority="273"/>
  </conditionalFormatting>
  <conditionalFormatting sqref="E215">
    <cfRule type="duplicateValues" dxfId="1507" priority="272"/>
  </conditionalFormatting>
  <conditionalFormatting sqref="E216">
    <cfRule type="duplicateValues" dxfId="1506" priority="271"/>
  </conditionalFormatting>
  <conditionalFormatting sqref="E217">
    <cfRule type="duplicateValues" dxfId="1505" priority="270"/>
  </conditionalFormatting>
  <conditionalFormatting sqref="E218">
    <cfRule type="duplicateValues" dxfId="1504" priority="269"/>
  </conditionalFormatting>
  <conditionalFormatting sqref="E219">
    <cfRule type="duplicateValues" dxfId="1503" priority="268"/>
  </conditionalFormatting>
  <conditionalFormatting sqref="E220">
    <cfRule type="duplicateValues" dxfId="1502" priority="267"/>
  </conditionalFormatting>
  <conditionalFormatting sqref="E221">
    <cfRule type="duplicateValues" dxfId="1501" priority="266"/>
  </conditionalFormatting>
  <conditionalFormatting sqref="E222">
    <cfRule type="duplicateValues" dxfId="1500" priority="265"/>
  </conditionalFormatting>
  <conditionalFormatting sqref="E223">
    <cfRule type="duplicateValues" dxfId="1499" priority="264"/>
  </conditionalFormatting>
  <conditionalFormatting sqref="E224">
    <cfRule type="duplicateValues" dxfId="1498" priority="263"/>
  </conditionalFormatting>
  <conditionalFormatting sqref="E225">
    <cfRule type="duplicateValues" dxfId="1497" priority="262"/>
  </conditionalFormatting>
  <conditionalFormatting sqref="E226">
    <cfRule type="duplicateValues" dxfId="1496" priority="261"/>
  </conditionalFormatting>
  <conditionalFormatting sqref="E227">
    <cfRule type="duplicateValues" dxfId="1495" priority="260"/>
  </conditionalFormatting>
  <conditionalFormatting sqref="E229">
    <cfRule type="duplicateValues" dxfId="1494" priority="259"/>
  </conditionalFormatting>
  <conditionalFormatting sqref="E230">
    <cfRule type="duplicateValues" dxfId="1493" priority="258"/>
  </conditionalFormatting>
  <conditionalFormatting sqref="E231">
    <cfRule type="duplicateValues" dxfId="1492" priority="257"/>
  </conditionalFormatting>
  <conditionalFormatting sqref="E232">
    <cfRule type="duplicateValues" dxfId="1491" priority="256"/>
  </conditionalFormatting>
  <conditionalFormatting sqref="E233">
    <cfRule type="duplicateValues" dxfId="1490" priority="255"/>
  </conditionalFormatting>
  <conditionalFormatting sqref="E234">
    <cfRule type="duplicateValues" dxfId="1489" priority="254"/>
  </conditionalFormatting>
  <conditionalFormatting sqref="E235">
    <cfRule type="duplicateValues" dxfId="1488" priority="253"/>
  </conditionalFormatting>
  <conditionalFormatting sqref="E236">
    <cfRule type="duplicateValues" dxfId="1487" priority="252"/>
  </conditionalFormatting>
  <conditionalFormatting sqref="E237">
    <cfRule type="duplicateValues" dxfId="1486" priority="251"/>
  </conditionalFormatting>
  <conditionalFormatting sqref="E238">
    <cfRule type="duplicateValues" dxfId="1485" priority="250"/>
  </conditionalFormatting>
  <conditionalFormatting sqref="E239">
    <cfRule type="duplicateValues" dxfId="1484" priority="249"/>
  </conditionalFormatting>
  <conditionalFormatting sqref="E240">
    <cfRule type="duplicateValues" dxfId="1483" priority="248"/>
  </conditionalFormatting>
  <conditionalFormatting sqref="E241">
    <cfRule type="duplicateValues" dxfId="1482" priority="247"/>
  </conditionalFormatting>
  <conditionalFormatting sqref="E242">
    <cfRule type="duplicateValues" dxfId="1481" priority="246"/>
  </conditionalFormatting>
  <conditionalFormatting sqref="E243">
    <cfRule type="duplicateValues" dxfId="1480" priority="245"/>
  </conditionalFormatting>
  <conditionalFormatting sqref="E244">
    <cfRule type="duplicateValues" dxfId="1479" priority="244"/>
  </conditionalFormatting>
  <conditionalFormatting sqref="E245">
    <cfRule type="duplicateValues" dxfId="1478" priority="243"/>
  </conditionalFormatting>
  <conditionalFormatting sqref="E246">
    <cfRule type="duplicateValues" dxfId="1477" priority="242"/>
  </conditionalFormatting>
  <conditionalFormatting sqref="E247">
    <cfRule type="duplicateValues" dxfId="1476" priority="241"/>
  </conditionalFormatting>
  <conditionalFormatting sqref="E248">
    <cfRule type="duplicateValues" dxfId="1475" priority="240"/>
  </conditionalFormatting>
  <conditionalFormatting sqref="E249">
    <cfRule type="duplicateValues" dxfId="1474" priority="239"/>
  </conditionalFormatting>
  <conditionalFormatting sqref="E250">
    <cfRule type="duplicateValues" dxfId="1473" priority="238"/>
  </conditionalFormatting>
  <conditionalFormatting sqref="E251">
    <cfRule type="duplicateValues" dxfId="1472" priority="237"/>
  </conditionalFormatting>
  <conditionalFormatting sqref="E252">
    <cfRule type="duplicateValues" dxfId="1471" priority="236"/>
  </conditionalFormatting>
  <conditionalFormatting sqref="E253">
    <cfRule type="duplicateValues" dxfId="1470" priority="235"/>
  </conditionalFormatting>
  <conditionalFormatting sqref="E254">
    <cfRule type="duplicateValues" dxfId="1469" priority="234"/>
  </conditionalFormatting>
  <conditionalFormatting sqref="E255">
    <cfRule type="duplicateValues" dxfId="1468" priority="233"/>
  </conditionalFormatting>
  <conditionalFormatting sqref="E256">
    <cfRule type="duplicateValues" dxfId="1467" priority="232"/>
  </conditionalFormatting>
  <conditionalFormatting sqref="E257">
    <cfRule type="duplicateValues" dxfId="1466" priority="231"/>
  </conditionalFormatting>
  <conditionalFormatting sqref="E258">
    <cfRule type="duplicateValues" dxfId="1465" priority="230"/>
  </conditionalFormatting>
  <conditionalFormatting sqref="E259">
    <cfRule type="duplicateValues" dxfId="1464" priority="229"/>
  </conditionalFormatting>
  <conditionalFormatting sqref="E260">
    <cfRule type="duplicateValues" dxfId="1463" priority="228"/>
  </conditionalFormatting>
  <conditionalFormatting sqref="E261">
    <cfRule type="duplicateValues" dxfId="1462" priority="227"/>
  </conditionalFormatting>
  <conditionalFormatting sqref="E262">
    <cfRule type="duplicateValues" dxfId="1461" priority="226"/>
  </conditionalFormatting>
  <conditionalFormatting sqref="E263">
    <cfRule type="duplicateValues" dxfId="1460" priority="225"/>
  </conditionalFormatting>
  <conditionalFormatting sqref="E264">
    <cfRule type="duplicateValues" dxfId="1459" priority="224"/>
  </conditionalFormatting>
  <conditionalFormatting sqref="E299">
    <cfRule type="duplicateValues" dxfId="1458" priority="223"/>
  </conditionalFormatting>
  <conditionalFormatting sqref="E51">
    <cfRule type="duplicateValues" dxfId="1457" priority="222"/>
  </conditionalFormatting>
  <conditionalFormatting sqref="E75:E76">
    <cfRule type="duplicateValues" dxfId="1456" priority="221"/>
  </conditionalFormatting>
  <conditionalFormatting sqref="E201">
    <cfRule type="duplicateValues" dxfId="1455" priority="220"/>
  </conditionalFormatting>
  <conditionalFormatting sqref="E76">
    <cfRule type="duplicateValues" dxfId="1454" priority="219"/>
  </conditionalFormatting>
  <conditionalFormatting sqref="B563:B567">
    <cfRule type="duplicateValues" dxfId="1453" priority="218"/>
  </conditionalFormatting>
  <conditionalFormatting sqref="B7:B16">
    <cfRule type="duplicateValues" dxfId="1452" priority="217"/>
  </conditionalFormatting>
  <conditionalFormatting sqref="C657">
    <cfRule type="duplicateValues" dxfId="1451" priority="216"/>
  </conditionalFormatting>
  <conditionalFormatting sqref="C658">
    <cfRule type="duplicateValues" dxfId="1450" priority="215"/>
  </conditionalFormatting>
  <conditionalFormatting sqref="C7:C17">
    <cfRule type="duplicateValues" dxfId="1449" priority="214"/>
  </conditionalFormatting>
  <conditionalFormatting sqref="C18:C19">
    <cfRule type="duplicateValues" dxfId="1448" priority="213"/>
  </conditionalFormatting>
  <conditionalFormatting sqref="C25">
    <cfRule type="duplicateValues" dxfId="1447" priority="212"/>
  </conditionalFormatting>
  <conditionalFormatting sqref="C26">
    <cfRule type="duplicateValues" dxfId="1446" priority="211"/>
  </conditionalFormatting>
  <conditionalFormatting sqref="C20:C24">
    <cfRule type="duplicateValues" dxfId="1445" priority="210"/>
  </conditionalFormatting>
  <conditionalFormatting sqref="C548:C549">
    <cfRule type="duplicateValues" dxfId="1444" priority="209"/>
  </conditionalFormatting>
  <conditionalFormatting sqref="C550:C552">
    <cfRule type="duplicateValues" dxfId="1443" priority="208"/>
  </conditionalFormatting>
  <conditionalFormatting sqref="C553:C559">
    <cfRule type="duplicateValues" dxfId="1442" priority="207"/>
  </conditionalFormatting>
  <conditionalFormatting sqref="C560:C568">
    <cfRule type="duplicateValues" dxfId="1441" priority="206"/>
  </conditionalFormatting>
  <conditionalFormatting sqref="C572">
    <cfRule type="duplicateValues" dxfId="1440" priority="205"/>
  </conditionalFormatting>
  <conditionalFormatting sqref="C573">
    <cfRule type="duplicateValues" dxfId="1439" priority="204"/>
  </conditionalFormatting>
  <conditionalFormatting sqref="C569:C571">
    <cfRule type="duplicateValues" dxfId="1438" priority="203"/>
  </conditionalFormatting>
  <conditionalFormatting sqref="B17:B18">
    <cfRule type="duplicateValues" dxfId="1437" priority="202"/>
  </conditionalFormatting>
  <conditionalFormatting sqref="B24">
    <cfRule type="duplicateValues" dxfId="1436" priority="201"/>
  </conditionalFormatting>
  <conditionalFormatting sqref="B19:B23">
    <cfRule type="duplicateValues" dxfId="1435" priority="200"/>
  </conditionalFormatting>
  <conditionalFormatting sqref="B516:B533">
    <cfRule type="duplicateValues" dxfId="1434" priority="199"/>
  </conditionalFormatting>
  <conditionalFormatting sqref="B534:B536">
    <cfRule type="duplicateValues" dxfId="1433" priority="198"/>
  </conditionalFormatting>
  <conditionalFormatting sqref="B537">
    <cfRule type="duplicateValues" dxfId="1432" priority="197"/>
  </conditionalFormatting>
  <conditionalFormatting sqref="B539:B541">
    <cfRule type="duplicateValues" dxfId="1431" priority="196"/>
  </conditionalFormatting>
  <conditionalFormatting sqref="B542:B548">
    <cfRule type="duplicateValues" dxfId="1430" priority="195"/>
  </conditionalFormatting>
  <conditionalFormatting sqref="B549:B557">
    <cfRule type="duplicateValues" dxfId="1429" priority="194"/>
  </conditionalFormatting>
  <conditionalFormatting sqref="B559:B562">
    <cfRule type="duplicateValues" dxfId="1428" priority="193"/>
  </conditionalFormatting>
  <conditionalFormatting sqref="B568">
    <cfRule type="duplicateValues" dxfId="1427" priority="192"/>
  </conditionalFormatting>
  <conditionalFormatting sqref="B569">
    <cfRule type="duplicateValues" dxfId="1426" priority="191"/>
  </conditionalFormatting>
  <conditionalFormatting sqref="B558">
    <cfRule type="duplicateValues" dxfId="1425" priority="190"/>
  </conditionalFormatting>
  <conditionalFormatting sqref="F7">
    <cfRule type="duplicateValues" dxfId="1424" priority="189"/>
  </conditionalFormatting>
  <conditionalFormatting sqref="F8">
    <cfRule type="duplicateValues" dxfId="1423" priority="188"/>
  </conditionalFormatting>
  <conditionalFormatting sqref="F9">
    <cfRule type="duplicateValues" dxfId="1422" priority="187"/>
  </conditionalFormatting>
  <conditionalFormatting sqref="F10">
    <cfRule type="duplicateValues" dxfId="1421" priority="186"/>
  </conditionalFormatting>
  <conditionalFormatting sqref="F11">
    <cfRule type="duplicateValues" dxfId="1420" priority="185"/>
  </conditionalFormatting>
  <conditionalFormatting sqref="F12">
    <cfRule type="duplicateValues" dxfId="1419" priority="184"/>
  </conditionalFormatting>
  <conditionalFormatting sqref="F13">
    <cfRule type="duplicateValues" dxfId="1418" priority="183"/>
  </conditionalFormatting>
  <conditionalFormatting sqref="F14">
    <cfRule type="duplicateValues" dxfId="1417" priority="182"/>
  </conditionalFormatting>
  <conditionalFormatting sqref="F16">
    <cfRule type="duplicateValues" dxfId="1416" priority="181"/>
  </conditionalFormatting>
  <conditionalFormatting sqref="F17">
    <cfRule type="duplicateValues" dxfId="1415" priority="180"/>
  </conditionalFormatting>
  <conditionalFormatting sqref="F18">
    <cfRule type="duplicateValues" dxfId="1414" priority="179"/>
  </conditionalFormatting>
  <conditionalFormatting sqref="F19">
    <cfRule type="duplicateValues" dxfId="1413" priority="178"/>
  </conditionalFormatting>
  <conditionalFormatting sqref="F20">
    <cfRule type="duplicateValues" dxfId="1412" priority="177"/>
  </conditionalFormatting>
  <conditionalFormatting sqref="F21">
    <cfRule type="duplicateValues" dxfId="1411" priority="176"/>
  </conditionalFormatting>
  <conditionalFormatting sqref="F22">
    <cfRule type="duplicateValues" dxfId="1410" priority="175"/>
  </conditionalFormatting>
  <conditionalFormatting sqref="F23">
    <cfRule type="duplicateValues" dxfId="1409" priority="174"/>
  </conditionalFormatting>
  <conditionalFormatting sqref="F24">
    <cfRule type="duplicateValues" dxfId="1408" priority="173"/>
  </conditionalFormatting>
  <conditionalFormatting sqref="F32">
    <cfRule type="duplicateValues" dxfId="1407" priority="172"/>
  </conditionalFormatting>
  <conditionalFormatting sqref="F33">
    <cfRule type="duplicateValues" dxfId="1406" priority="171"/>
  </conditionalFormatting>
  <conditionalFormatting sqref="F34">
    <cfRule type="duplicateValues" dxfId="1405" priority="170"/>
  </conditionalFormatting>
  <conditionalFormatting sqref="F35">
    <cfRule type="duplicateValues" dxfId="1404" priority="169"/>
  </conditionalFormatting>
  <conditionalFormatting sqref="F36">
    <cfRule type="duplicateValues" dxfId="1403" priority="168"/>
  </conditionalFormatting>
  <conditionalFormatting sqref="F37">
    <cfRule type="duplicateValues" dxfId="1402" priority="167"/>
  </conditionalFormatting>
  <conditionalFormatting sqref="F38">
    <cfRule type="duplicateValues" dxfId="1401" priority="166"/>
  </conditionalFormatting>
  <conditionalFormatting sqref="F39">
    <cfRule type="duplicateValues" dxfId="1400" priority="165"/>
  </conditionalFormatting>
  <conditionalFormatting sqref="F40">
    <cfRule type="duplicateValues" dxfId="1399" priority="164"/>
  </conditionalFormatting>
  <conditionalFormatting sqref="F41">
    <cfRule type="duplicateValues" dxfId="1398" priority="163"/>
  </conditionalFormatting>
  <conditionalFormatting sqref="F42">
    <cfRule type="duplicateValues" dxfId="1397" priority="162"/>
  </conditionalFormatting>
  <conditionalFormatting sqref="F43">
    <cfRule type="duplicateValues" dxfId="1396" priority="161"/>
  </conditionalFormatting>
  <conditionalFormatting sqref="F44">
    <cfRule type="duplicateValues" dxfId="1395" priority="160"/>
  </conditionalFormatting>
  <conditionalFormatting sqref="F45">
    <cfRule type="duplicateValues" dxfId="1394" priority="159"/>
  </conditionalFormatting>
  <conditionalFormatting sqref="F46">
    <cfRule type="duplicateValues" dxfId="1393" priority="158"/>
  </conditionalFormatting>
  <conditionalFormatting sqref="F47">
    <cfRule type="duplicateValues" dxfId="1392" priority="157"/>
  </conditionalFormatting>
  <conditionalFormatting sqref="F48">
    <cfRule type="duplicateValues" dxfId="1391" priority="156"/>
  </conditionalFormatting>
  <conditionalFormatting sqref="F49">
    <cfRule type="duplicateValues" dxfId="1390" priority="155"/>
  </conditionalFormatting>
  <conditionalFormatting sqref="F50:F51">
    <cfRule type="duplicateValues" dxfId="1389" priority="154"/>
  </conditionalFormatting>
  <conditionalFormatting sqref="F52">
    <cfRule type="duplicateValues" dxfId="1388" priority="153"/>
  </conditionalFormatting>
  <conditionalFormatting sqref="F53">
    <cfRule type="duplicateValues" dxfId="1387" priority="152"/>
  </conditionalFormatting>
  <conditionalFormatting sqref="F54">
    <cfRule type="duplicateValues" dxfId="1386" priority="151"/>
  </conditionalFormatting>
  <conditionalFormatting sqref="F55">
    <cfRule type="duplicateValues" dxfId="1385" priority="150"/>
  </conditionalFormatting>
  <conditionalFormatting sqref="F56">
    <cfRule type="duplicateValues" dxfId="1384" priority="149"/>
  </conditionalFormatting>
  <conditionalFormatting sqref="F57:F58">
    <cfRule type="duplicateValues" dxfId="1383" priority="148"/>
  </conditionalFormatting>
  <conditionalFormatting sqref="F59">
    <cfRule type="duplicateValues" dxfId="1382" priority="147"/>
  </conditionalFormatting>
  <conditionalFormatting sqref="F60">
    <cfRule type="duplicateValues" dxfId="1381" priority="146"/>
  </conditionalFormatting>
  <conditionalFormatting sqref="F61">
    <cfRule type="duplicateValues" dxfId="1380" priority="145"/>
  </conditionalFormatting>
  <conditionalFormatting sqref="F62">
    <cfRule type="duplicateValues" dxfId="1379" priority="144"/>
  </conditionalFormatting>
  <conditionalFormatting sqref="F63">
    <cfRule type="duplicateValues" dxfId="1378" priority="143"/>
  </conditionalFormatting>
  <conditionalFormatting sqref="F64">
    <cfRule type="duplicateValues" dxfId="1377" priority="142"/>
  </conditionalFormatting>
  <conditionalFormatting sqref="F65">
    <cfRule type="duplicateValues" dxfId="1376" priority="141"/>
  </conditionalFormatting>
  <conditionalFormatting sqref="F66">
    <cfRule type="duplicateValues" dxfId="1375" priority="140"/>
  </conditionalFormatting>
  <conditionalFormatting sqref="F67">
    <cfRule type="duplicateValues" dxfId="1374" priority="139"/>
  </conditionalFormatting>
  <conditionalFormatting sqref="F68">
    <cfRule type="duplicateValues" dxfId="1373" priority="138"/>
  </conditionalFormatting>
  <conditionalFormatting sqref="F69">
    <cfRule type="duplicateValues" dxfId="1372" priority="137"/>
  </conditionalFormatting>
  <conditionalFormatting sqref="F70">
    <cfRule type="duplicateValues" dxfId="1371" priority="136"/>
  </conditionalFormatting>
  <conditionalFormatting sqref="F71">
    <cfRule type="duplicateValues" dxfId="1370" priority="135"/>
  </conditionalFormatting>
  <conditionalFormatting sqref="F72">
    <cfRule type="duplicateValues" dxfId="1369" priority="134"/>
  </conditionalFormatting>
  <conditionalFormatting sqref="F77">
    <cfRule type="duplicateValues" dxfId="1368" priority="133"/>
  </conditionalFormatting>
  <conditionalFormatting sqref="F78">
    <cfRule type="duplicateValues" dxfId="1367" priority="132"/>
  </conditionalFormatting>
  <conditionalFormatting sqref="F79">
    <cfRule type="duplicateValues" dxfId="1366" priority="131"/>
  </conditionalFormatting>
  <conditionalFormatting sqref="F80">
    <cfRule type="duplicateValues" dxfId="1365" priority="130"/>
  </conditionalFormatting>
  <conditionalFormatting sqref="F81">
    <cfRule type="duplicateValues" dxfId="1364" priority="129"/>
  </conditionalFormatting>
  <conditionalFormatting sqref="F82">
    <cfRule type="duplicateValues" dxfId="1363" priority="128"/>
  </conditionalFormatting>
  <conditionalFormatting sqref="F83">
    <cfRule type="duplicateValues" dxfId="1362" priority="127"/>
  </conditionalFormatting>
  <conditionalFormatting sqref="F84">
    <cfRule type="duplicateValues" dxfId="1361" priority="126"/>
  </conditionalFormatting>
  <conditionalFormatting sqref="F85">
    <cfRule type="duplicateValues" dxfId="1360" priority="125"/>
  </conditionalFormatting>
  <conditionalFormatting sqref="F86">
    <cfRule type="duplicateValues" dxfId="1359" priority="124"/>
  </conditionalFormatting>
  <conditionalFormatting sqref="F87">
    <cfRule type="duplicateValues" dxfId="1358" priority="123"/>
  </conditionalFormatting>
  <conditionalFormatting sqref="F88">
    <cfRule type="duplicateValues" dxfId="1357" priority="122"/>
  </conditionalFormatting>
  <conditionalFormatting sqref="F89">
    <cfRule type="duplicateValues" dxfId="1356" priority="121"/>
  </conditionalFormatting>
  <conditionalFormatting sqref="F90">
    <cfRule type="duplicateValues" dxfId="1355" priority="120"/>
  </conditionalFormatting>
  <conditionalFormatting sqref="F91">
    <cfRule type="duplicateValues" dxfId="1354" priority="119"/>
  </conditionalFormatting>
  <conditionalFormatting sqref="F92">
    <cfRule type="duplicateValues" dxfId="1353" priority="118"/>
  </conditionalFormatting>
  <conditionalFormatting sqref="F93">
    <cfRule type="duplicateValues" dxfId="1352" priority="117"/>
  </conditionalFormatting>
  <conditionalFormatting sqref="F94">
    <cfRule type="duplicateValues" dxfId="1351" priority="116"/>
  </conditionalFormatting>
  <conditionalFormatting sqref="F95">
    <cfRule type="duplicateValues" dxfId="1350" priority="115"/>
  </conditionalFormatting>
  <conditionalFormatting sqref="F96">
    <cfRule type="duplicateValues" dxfId="1349" priority="114"/>
  </conditionalFormatting>
  <conditionalFormatting sqref="F97">
    <cfRule type="duplicateValues" dxfId="1348" priority="113"/>
  </conditionalFormatting>
  <conditionalFormatting sqref="F98">
    <cfRule type="duplicateValues" dxfId="1347" priority="112"/>
  </conditionalFormatting>
  <conditionalFormatting sqref="F99">
    <cfRule type="duplicateValues" dxfId="1346" priority="111"/>
  </conditionalFormatting>
  <conditionalFormatting sqref="F100">
    <cfRule type="duplicateValues" dxfId="1345" priority="110"/>
  </conditionalFormatting>
  <conditionalFormatting sqref="F101">
    <cfRule type="duplicateValues" dxfId="1344" priority="109"/>
  </conditionalFormatting>
  <conditionalFormatting sqref="F102">
    <cfRule type="duplicateValues" dxfId="1343" priority="108"/>
  </conditionalFormatting>
  <conditionalFormatting sqref="F103">
    <cfRule type="duplicateValues" dxfId="1342" priority="107"/>
  </conditionalFormatting>
  <conditionalFormatting sqref="F104">
    <cfRule type="duplicateValues" dxfId="1341" priority="106"/>
  </conditionalFormatting>
  <conditionalFormatting sqref="F105">
    <cfRule type="duplicateValues" dxfId="1340" priority="105"/>
  </conditionalFormatting>
  <conditionalFormatting sqref="F106">
    <cfRule type="duplicateValues" dxfId="1339" priority="104"/>
  </conditionalFormatting>
  <conditionalFormatting sqref="F107">
    <cfRule type="duplicateValues" dxfId="1338" priority="103"/>
  </conditionalFormatting>
  <conditionalFormatting sqref="F108">
    <cfRule type="duplicateValues" dxfId="1337" priority="102"/>
  </conditionalFormatting>
  <conditionalFormatting sqref="F109">
    <cfRule type="duplicateValues" dxfId="1336" priority="101"/>
  </conditionalFormatting>
  <conditionalFormatting sqref="F110">
    <cfRule type="duplicateValues" dxfId="1335" priority="100"/>
  </conditionalFormatting>
  <conditionalFormatting sqref="F112">
    <cfRule type="duplicateValues" dxfId="1334" priority="99"/>
  </conditionalFormatting>
  <conditionalFormatting sqref="F114">
    <cfRule type="duplicateValues" dxfId="1333" priority="98"/>
  </conditionalFormatting>
  <conditionalFormatting sqref="F175">
    <cfRule type="duplicateValues" dxfId="1332" priority="97"/>
  </conditionalFormatting>
  <conditionalFormatting sqref="F176">
    <cfRule type="duplicateValues" dxfId="1331" priority="96"/>
  </conditionalFormatting>
  <conditionalFormatting sqref="F177">
    <cfRule type="duplicateValues" dxfId="1330" priority="95"/>
  </conditionalFormatting>
  <conditionalFormatting sqref="F180">
    <cfRule type="duplicateValues" dxfId="1329" priority="94"/>
  </conditionalFormatting>
  <conditionalFormatting sqref="F181">
    <cfRule type="duplicateValues" dxfId="1328" priority="93"/>
  </conditionalFormatting>
  <conditionalFormatting sqref="F182">
    <cfRule type="duplicateValues" dxfId="1327" priority="92"/>
  </conditionalFormatting>
  <conditionalFormatting sqref="F183">
    <cfRule type="duplicateValues" dxfId="1326" priority="91"/>
  </conditionalFormatting>
  <conditionalFormatting sqref="F184">
    <cfRule type="duplicateValues" dxfId="1325" priority="90"/>
  </conditionalFormatting>
  <conditionalFormatting sqref="F185">
    <cfRule type="duplicateValues" dxfId="1324" priority="89"/>
  </conditionalFormatting>
  <conditionalFormatting sqref="F186">
    <cfRule type="duplicateValues" dxfId="1323" priority="88"/>
  </conditionalFormatting>
  <conditionalFormatting sqref="F187">
    <cfRule type="duplicateValues" dxfId="1322" priority="87"/>
  </conditionalFormatting>
  <conditionalFormatting sqref="F188">
    <cfRule type="duplicateValues" dxfId="1321" priority="86"/>
  </conditionalFormatting>
  <conditionalFormatting sqref="F189">
    <cfRule type="duplicateValues" dxfId="1320" priority="85"/>
  </conditionalFormatting>
  <conditionalFormatting sqref="F190">
    <cfRule type="duplicateValues" dxfId="1319" priority="84"/>
  </conditionalFormatting>
  <conditionalFormatting sqref="F191">
    <cfRule type="duplicateValues" dxfId="1318" priority="83"/>
  </conditionalFormatting>
  <conditionalFormatting sqref="F192">
    <cfRule type="duplicateValues" dxfId="1317" priority="82"/>
  </conditionalFormatting>
  <conditionalFormatting sqref="F193">
    <cfRule type="duplicateValues" dxfId="1316" priority="81"/>
  </conditionalFormatting>
  <conditionalFormatting sqref="F194">
    <cfRule type="duplicateValues" dxfId="1315" priority="80"/>
  </conditionalFormatting>
  <conditionalFormatting sqref="F195">
    <cfRule type="duplicateValues" dxfId="1314" priority="79"/>
  </conditionalFormatting>
  <conditionalFormatting sqref="F196">
    <cfRule type="duplicateValues" dxfId="1313" priority="78"/>
  </conditionalFormatting>
  <conditionalFormatting sqref="F197">
    <cfRule type="duplicateValues" dxfId="1312" priority="77"/>
  </conditionalFormatting>
  <conditionalFormatting sqref="F198">
    <cfRule type="duplicateValues" dxfId="1311" priority="76"/>
  </conditionalFormatting>
  <conditionalFormatting sqref="F199">
    <cfRule type="duplicateValues" dxfId="1310" priority="75"/>
  </conditionalFormatting>
  <conditionalFormatting sqref="F200:F201">
    <cfRule type="duplicateValues" dxfId="1309" priority="74"/>
  </conditionalFormatting>
  <conditionalFormatting sqref="F203">
    <cfRule type="duplicateValues" dxfId="1308" priority="73"/>
  </conditionalFormatting>
  <conditionalFormatting sqref="F204">
    <cfRule type="duplicateValues" dxfId="1307" priority="72"/>
  </conditionalFormatting>
  <conditionalFormatting sqref="F205">
    <cfRule type="duplicateValues" dxfId="1306" priority="71"/>
  </conditionalFormatting>
  <conditionalFormatting sqref="F206">
    <cfRule type="duplicateValues" dxfId="1305" priority="70"/>
  </conditionalFormatting>
  <conditionalFormatting sqref="F207">
    <cfRule type="duplicateValues" dxfId="1304" priority="69"/>
  </conditionalFormatting>
  <conditionalFormatting sqref="F208">
    <cfRule type="duplicateValues" dxfId="1303" priority="68"/>
  </conditionalFormatting>
  <conditionalFormatting sqref="F209">
    <cfRule type="duplicateValues" dxfId="1302" priority="67"/>
  </conditionalFormatting>
  <conditionalFormatting sqref="F210">
    <cfRule type="duplicateValues" dxfId="1301" priority="66"/>
  </conditionalFormatting>
  <conditionalFormatting sqref="F211">
    <cfRule type="duplicateValues" dxfId="1300" priority="65"/>
  </conditionalFormatting>
  <conditionalFormatting sqref="F212">
    <cfRule type="duplicateValues" dxfId="1299" priority="64"/>
  </conditionalFormatting>
  <conditionalFormatting sqref="F213">
    <cfRule type="duplicateValues" dxfId="1298" priority="63"/>
  </conditionalFormatting>
  <conditionalFormatting sqref="F214">
    <cfRule type="duplicateValues" dxfId="1297" priority="62"/>
  </conditionalFormatting>
  <conditionalFormatting sqref="F215">
    <cfRule type="duplicateValues" dxfId="1296" priority="61"/>
  </conditionalFormatting>
  <conditionalFormatting sqref="F216">
    <cfRule type="duplicateValues" dxfId="1295" priority="60"/>
  </conditionalFormatting>
  <conditionalFormatting sqref="F217">
    <cfRule type="duplicateValues" dxfId="1294" priority="59"/>
  </conditionalFormatting>
  <conditionalFormatting sqref="F218">
    <cfRule type="duplicateValues" dxfId="1293" priority="58"/>
  </conditionalFormatting>
  <conditionalFormatting sqref="F219">
    <cfRule type="duplicateValues" dxfId="1292" priority="57"/>
  </conditionalFormatting>
  <conditionalFormatting sqref="F220">
    <cfRule type="duplicateValues" dxfId="1291" priority="56"/>
  </conditionalFormatting>
  <conditionalFormatting sqref="F221">
    <cfRule type="duplicateValues" dxfId="1290" priority="55"/>
  </conditionalFormatting>
  <conditionalFormatting sqref="F222">
    <cfRule type="duplicateValues" dxfId="1289" priority="54"/>
  </conditionalFormatting>
  <conditionalFormatting sqref="F223">
    <cfRule type="duplicateValues" dxfId="1288" priority="53"/>
  </conditionalFormatting>
  <conditionalFormatting sqref="F224">
    <cfRule type="duplicateValues" dxfId="1287" priority="52"/>
  </conditionalFormatting>
  <conditionalFormatting sqref="F225">
    <cfRule type="duplicateValues" dxfId="1286" priority="51"/>
  </conditionalFormatting>
  <conditionalFormatting sqref="F226">
    <cfRule type="duplicateValues" dxfId="1285" priority="50"/>
  </conditionalFormatting>
  <conditionalFormatting sqref="F227">
    <cfRule type="duplicateValues" dxfId="1284" priority="49"/>
  </conditionalFormatting>
  <conditionalFormatting sqref="F229">
    <cfRule type="duplicateValues" dxfId="1283" priority="48"/>
  </conditionalFormatting>
  <conditionalFormatting sqref="F230">
    <cfRule type="duplicateValues" dxfId="1282" priority="47"/>
  </conditionalFormatting>
  <conditionalFormatting sqref="F231">
    <cfRule type="duplicateValues" dxfId="1281" priority="46"/>
  </conditionalFormatting>
  <conditionalFormatting sqref="F232">
    <cfRule type="duplicateValues" dxfId="1280" priority="45"/>
  </conditionalFormatting>
  <conditionalFormatting sqref="F233">
    <cfRule type="duplicateValues" dxfId="1279" priority="44"/>
  </conditionalFormatting>
  <conditionalFormatting sqref="F234">
    <cfRule type="duplicateValues" dxfId="1278" priority="43"/>
  </conditionalFormatting>
  <conditionalFormatting sqref="F235">
    <cfRule type="duplicateValues" dxfId="1277" priority="42"/>
  </conditionalFormatting>
  <conditionalFormatting sqref="F236">
    <cfRule type="duplicateValues" dxfId="1276" priority="41"/>
  </conditionalFormatting>
  <conditionalFormatting sqref="F237">
    <cfRule type="duplicateValues" dxfId="1275" priority="40"/>
  </conditionalFormatting>
  <conditionalFormatting sqref="F238">
    <cfRule type="duplicateValues" dxfId="1274" priority="39"/>
  </conditionalFormatting>
  <conditionalFormatting sqref="F239">
    <cfRule type="duplicateValues" dxfId="1273" priority="38"/>
  </conditionalFormatting>
  <conditionalFormatting sqref="F240">
    <cfRule type="duplicateValues" dxfId="1272" priority="37"/>
  </conditionalFormatting>
  <conditionalFormatting sqref="F241">
    <cfRule type="duplicateValues" dxfId="1271" priority="36"/>
  </conditionalFormatting>
  <conditionalFormatting sqref="F242">
    <cfRule type="duplicateValues" dxfId="1270" priority="35"/>
  </conditionalFormatting>
  <conditionalFormatting sqref="F243">
    <cfRule type="duplicateValues" dxfId="1269" priority="34"/>
  </conditionalFormatting>
  <conditionalFormatting sqref="F244">
    <cfRule type="duplicateValues" dxfId="1268" priority="33"/>
  </conditionalFormatting>
  <conditionalFormatting sqref="F245">
    <cfRule type="duplicateValues" dxfId="1267" priority="32"/>
  </conditionalFormatting>
  <conditionalFormatting sqref="F246">
    <cfRule type="duplicateValues" dxfId="1266" priority="31"/>
  </conditionalFormatting>
  <conditionalFormatting sqref="F247">
    <cfRule type="duplicateValues" dxfId="1265" priority="30"/>
  </conditionalFormatting>
  <conditionalFormatting sqref="F248">
    <cfRule type="duplicateValues" dxfId="1264" priority="29"/>
  </conditionalFormatting>
  <conditionalFormatting sqref="F249">
    <cfRule type="duplicateValues" dxfId="1263" priority="28"/>
  </conditionalFormatting>
  <conditionalFormatting sqref="F250">
    <cfRule type="duplicateValues" dxfId="1262" priority="27"/>
  </conditionalFormatting>
  <conditionalFormatting sqref="F251">
    <cfRule type="duplicateValues" dxfId="1261" priority="26"/>
  </conditionalFormatting>
  <conditionalFormatting sqref="F252">
    <cfRule type="duplicateValues" dxfId="1260" priority="25"/>
  </conditionalFormatting>
  <conditionalFormatting sqref="F253">
    <cfRule type="duplicateValues" dxfId="1259" priority="24"/>
  </conditionalFormatting>
  <conditionalFormatting sqref="F254">
    <cfRule type="duplicateValues" dxfId="1258" priority="23"/>
  </conditionalFormatting>
  <conditionalFormatting sqref="F255">
    <cfRule type="duplicateValues" dxfId="1257" priority="22"/>
  </conditionalFormatting>
  <conditionalFormatting sqref="F256">
    <cfRule type="duplicateValues" dxfId="1256" priority="21"/>
  </conditionalFormatting>
  <conditionalFormatting sqref="F257">
    <cfRule type="duplicateValues" dxfId="1255" priority="20"/>
  </conditionalFormatting>
  <conditionalFormatting sqref="F258">
    <cfRule type="duplicateValues" dxfId="1254" priority="19"/>
  </conditionalFormatting>
  <conditionalFormatting sqref="F259">
    <cfRule type="duplicateValues" dxfId="1253" priority="18"/>
  </conditionalFormatting>
  <conditionalFormatting sqref="F260">
    <cfRule type="duplicateValues" dxfId="1252" priority="17"/>
  </conditionalFormatting>
  <conditionalFormatting sqref="F261">
    <cfRule type="duplicateValues" dxfId="1251" priority="16"/>
  </conditionalFormatting>
  <conditionalFormatting sqref="F262">
    <cfRule type="duplicateValues" dxfId="1250" priority="15"/>
  </conditionalFormatting>
  <conditionalFormatting sqref="F263">
    <cfRule type="duplicateValues" dxfId="1249" priority="14"/>
  </conditionalFormatting>
  <conditionalFormatting sqref="F264">
    <cfRule type="duplicateValues" dxfId="1248" priority="13"/>
  </conditionalFormatting>
  <conditionalFormatting sqref="F299">
    <cfRule type="duplicateValues" dxfId="1247" priority="12"/>
  </conditionalFormatting>
  <conditionalFormatting sqref="F51">
    <cfRule type="duplicateValues" dxfId="1246" priority="11"/>
  </conditionalFormatting>
  <conditionalFormatting sqref="F75:F76">
    <cfRule type="duplicateValues" dxfId="1245" priority="10"/>
  </conditionalFormatting>
  <conditionalFormatting sqref="F201">
    <cfRule type="duplicateValues" dxfId="1244" priority="9"/>
  </conditionalFormatting>
  <conditionalFormatting sqref="F76">
    <cfRule type="duplicateValues" dxfId="1243" priority="8"/>
  </conditionalFormatting>
  <conditionalFormatting sqref="D534 G534">
    <cfRule type="duplicateValues" dxfId="1242" priority="7"/>
  </conditionalFormatting>
  <conditionalFormatting sqref="C341:C347 D341:D342 D344:D347">
    <cfRule type="duplicateValues" dxfId="1241" priority="6"/>
  </conditionalFormatting>
  <conditionalFormatting sqref="C517:D517">
    <cfRule type="duplicateValues" dxfId="1240" priority="5"/>
  </conditionalFormatting>
  <conditionalFormatting sqref="E113">
    <cfRule type="duplicateValues" dxfId="1239" priority="4"/>
  </conditionalFormatting>
  <conditionalFormatting sqref="F113">
    <cfRule type="duplicateValues" dxfId="1238" priority="3"/>
  </conditionalFormatting>
  <conditionalFormatting sqref="C533:C544">
    <cfRule type="duplicateValues" dxfId="1237" priority="2"/>
  </conditionalFormatting>
  <conditionalFormatting sqref="B538">
    <cfRule type="duplicateValues" dxfId="1236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zoomScale="86" zoomScaleNormal="86" workbookViewId="0">
      <selection activeCell="K15" sqref="K15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5" width="11.28515625" style="20" customWidth="1"/>
    <col min="6" max="6" width="6.28515625" style="20" customWidth="1"/>
    <col min="7" max="8" width="9.140625" style="20"/>
    <col min="9" max="9" width="11.8554687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59" t="s">
        <v>4</v>
      </c>
      <c r="G6" s="52" t="s">
        <v>5</v>
      </c>
      <c r="H6" s="52" t="s">
        <v>4031</v>
      </c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60"/>
      <c r="G7" s="53"/>
      <c r="H7" s="53"/>
      <c r="I7" s="53"/>
    </row>
    <row r="8" spans="1:12" ht="15.75" x14ac:dyDescent="0.25">
      <c r="A8" s="1">
        <v>1</v>
      </c>
      <c r="B8" s="33" t="s">
        <v>3836</v>
      </c>
      <c r="C8" s="34" t="s">
        <v>3374</v>
      </c>
      <c r="D8" s="35" t="s">
        <v>46</v>
      </c>
      <c r="E8" s="36" t="s">
        <v>3509</v>
      </c>
      <c r="F8" s="36"/>
      <c r="G8" s="22" t="s">
        <v>3837</v>
      </c>
      <c r="H8" s="33" t="s">
        <v>438</v>
      </c>
      <c r="I8" s="33" t="s">
        <v>3838</v>
      </c>
    </row>
    <row r="9" spans="1:12" ht="15.75" x14ac:dyDescent="0.25">
      <c r="A9" s="1">
        <v>2</v>
      </c>
      <c r="B9" s="33" t="s">
        <v>3839</v>
      </c>
      <c r="C9" s="34" t="s">
        <v>3840</v>
      </c>
      <c r="D9" s="35" t="s">
        <v>46</v>
      </c>
      <c r="E9" s="36" t="s">
        <v>3365</v>
      </c>
      <c r="F9" s="36"/>
      <c r="G9" s="22" t="s">
        <v>3837</v>
      </c>
      <c r="H9" s="33" t="s">
        <v>3841</v>
      </c>
      <c r="I9" s="33" t="s">
        <v>3838</v>
      </c>
    </row>
    <row r="10" spans="1:12" ht="15.75" x14ac:dyDescent="0.25">
      <c r="A10" s="1">
        <v>3</v>
      </c>
      <c r="B10" s="33" t="s">
        <v>3842</v>
      </c>
      <c r="C10" s="34" t="s">
        <v>3502</v>
      </c>
      <c r="D10" s="35" t="s">
        <v>3247</v>
      </c>
      <c r="E10" s="36" t="s">
        <v>3371</v>
      </c>
      <c r="F10" s="36"/>
      <c r="G10" s="22" t="s">
        <v>3837</v>
      </c>
      <c r="H10" s="33" t="s">
        <v>438</v>
      </c>
      <c r="I10" s="33" t="s">
        <v>3838</v>
      </c>
    </row>
    <row r="11" spans="1:12" ht="15.75" x14ac:dyDescent="0.25">
      <c r="A11" s="1">
        <v>4</v>
      </c>
      <c r="B11" s="33" t="s">
        <v>3843</v>
      </c>
      <c r="C11" s="34" t="s">
        <v>3832</v>
      </c>
      <c r="D11" s="35" t="s">
        <v>2771</v>
      </c>
      <c r="E11" s="36" t="s">
        <v>3687</v>
      </c>
      <c r="F11" s="36"/>
      <c r="G11" s="22" t="s">
        <v>3837</v>
      </c>
      <c r="H11" s="33" t="s">
        <v>438</v>
      </c>
      <c r="I11" s="33" t="s">
        <v>3838</v>
      </c>
    </row>
    <row r="12" spans="1:12" ht="15.75" x14ac:dyDescent="0.25">
      <c r="A12" s="1">
        <v>5</v>
      </c>
      <c r="B12" s="33" t="s">
        <v>3844</v>
      </c>
      <c r="C12" s="34" t="s">
        <v>3845</v>
      </c>
      <c r="D12" s="35" t="s">
        <v>347</v>
      </c>
      <c r="E12" s="36" t="s">
        <v>3563</v>
      </c>
      <c r="F12" s="36"/>
      <c r="G12" s="22" t="s">
        <v>3837</v>
      </c>
      <c r="H12" s="33" t="s">
        <v>438</v>
      </c>
      <c r="I12" s="33" t="s">
        <v>3838</v>
      </c>
    </row>
    <row r="13" spans="1:12" ht="15.75" x14ac:dyDescent="0.25">
      <c r="A13" s="1">
        <v>6</v>
      </c>
      <c r="B13" s="33" t="s">
        <v>3846</v>
      </c>
      <c r="C13" s="34" t="s">
        <v>3297</v>
      </c>
      <c r="D13" s="35" t="s">
        <v>2216</v>
      </c>
      <c r="E13" s="36" t="s">
        <v>3415</v>
      </c>
      <c r="F13" s="36"/>
      <c r="G13" s="22" t="s">
        <v>3837</v>
      </c>
      <c r="H13" s="33" t="s">
        <v>438</v>
      </c>
      <c r="I13" s="33" t="s">
        <v>3838</v>
      </c>
    </row>
    <row r="14" spans="1:12" ht="15.75" x14ac:dyDescent="0.25">
      <c r="A14" s="1">
        <v>7</v>
      </c>
      <c r="B14" s="33" t="s">
        <v>3847</v>
      </c>
      <c r="C14" s="34" t="s">
        <v>3848</v>
      </c>
      <c r="D14" s="35" t="s">
        <v>2130</v>
      </c>
      <c r="E14" s="36" t="s">
        <v>3696</v>
      </c>
      <c r="F14" s="36"/>
      <c r="G14" s="22" t="s">
        <v>3837</v>
      </c>
      <c r="H14" s="33" t="s">
        <v>3841</v>
      </c>
      <c r="I14" s="33" t="s">
        <v>3838</v>
      </c>
    </row>
    <row r="15" spans="1:12" ht="15.75" x14ac:dyDescent="0.25">
      <c r="A15" s="1">
        <v>8</v>
      </c>
      <c r="B15" s="33" t="s">
        <v>3849</v>
      </c>
      <c r="C15" s="34" t="s">
        <v>3850</v>
      </c>
      <c r="D15" s="35" t="s">
        <v>46</v>
      </c>
      <c r="E15" s="36" t="s">
        <v>3515</v>
      </c>
      <c r="F15" s="36"/>
      <c r="G15" s="22" t="s">
        <v>3837</v>
      </c>
      <c r="H15" s="33" t="s">
        <v>3841</v>
      </c>
      <c r="I15" s="33" t="s">
        <v>3838</v>
      </c>
    </row>
    <row r="16" spans="1:12" ht="15.75" x14ac:dyDescent="0.25">
      <c r="A16" s="1">
        <v>9</v>
      </c>
      <c r="B16" s="33" t="s">
        <v>3851</v>
      </c>
      <c r="C16" s="34" t="s">
        <v>3311</v>
      </c>
      <c r="D16" s="35" t="s">
        <v>46</v>
      </c>
      <c r="E16" s="36" t="s">
        <v>3522</v>
      </c>
      <c r="F16" s="36"/>
      <c r="G16" s="22" t="s">
        <v>3837</v>
      </c>
      <c r="H16" s="33" t="s">
        <v>438</v>
      </c>
      <c r="I16" s="33" t="s">
        <v>3838</v>
      </c>
    </row>
    <row r="17" spans="1:9" ht="15.75" x14ac:dyDescent="0.25">
      <c r="A17" s="1">
        <v>10</v>
      </c>
      <c r="B17" s="33" t="s">
        <v>3852</v>
      </c>
      <c r="C17" s="34" t="s">
        <v>3291</v>
      </c>
      <c r="D17" s="35" t="s">
        <v>46</v>
      </c>
      <c r="E17" s="36" t="s">
        <v>3583</v>
      </c>
      <c r="F17" s="36"/>
      <c r="G17" s="22" t="s">
        <v>3837</v>
      </c>
      <c r="H17" s="33" t="s">
        <v>438</v>
      </c>
      <c r="I17" s="33" t="s">
        <v>3838</v>
      </c>
    </row>
    <row r="18" spans="1:9" ht="15.75" x14ac:dyDescent="0.25">
      <c r="A18" s="1">
        <v>11</v>
      </c>
      <c r="B18" s="33" t="s">
        <v>3853</v>
      </c>
      <c r="C18" s="34" t="s">
        <v>3507</v>
      </c>
      <c r="D18" s="35" t="s">
        <v>46</v>
      </c>
      <c r="E18" s="36" t="s">
        <v>3453</v>
      </c>
      <c r="F18" s="36"/>
      <c r="G18" s="22" t="s">
        <v>3837</v>
      </c>
      <c r="H18" s="33" t="s">
        <v>438</v>
      </c>
      <c r="I18" s="33" t="s">
        <v>3838</v>
      </c>
    </row>
    <row r="19" spans="1:9" ht="15.75" x14ac:dyDescent="0.25">
      <c r="A19" s="1">
        <v>12</v>
      </c>
      <c r="B19" s="33" t="s">
        <v>3854</v>
      </c>
      <c r="C19" s="34" t="s">
        <v>3855</v>
      </c>
      <c r="D19" s="35" t="s">
        <v>103</v>
      </c>
      <c r="E19" s="36" t="s">
        <v>3697</v>
      </c>
      <c r="F19" s="36"/>
      <c r="G19" s="22" t="s">
        <v>3837</v>
      </c>
      <c r="H19" s="33" t="s">
        <v>3841</v>
      </c>
      <c r="I19" s="33" t="s">
        <v>3838</v>
      </c>
    </row>
    <row r="20" spans="1:9" ht="15.75" x14ac:dyDescent="0.25">
      <c r="A20" s="1">
        <v>13</v>
      </c>
      <c r="B20" s="33" t="s">
        <v>3856</v>
      </c>
      <c r="C20" s="34" t="s">
        <v>3492</v>
      </c>
      <c r="D20" s="35" t="s">
        <v>474</v>
      </c>
      <c r="E20" s="36" t="s">
        <v>3346</v>
      </c>
      <c r="F20" s="36"/>
      <c r="G20" s="22" t="s">
        <v>3837</v>
      </c>
      <c r="H20" s="33" t="s">
        <v>438</v>
      </c>
      <c r="I20" s="33" t="s">
        <v>3838</v>
      </c>
    </row>
    <row r="21" spans="1:9" ht="15.75" x14ac:dyDescent="0.25">
      <c r="A21" s="1">
        <v>14</v>
      </c>
      <c r="B21" s="33" t="s">
        <v>3857</v>
      </c>
      <c r="C21" s="34" t="s">
        <v>3677</v>
      </c>
      <c r="D21" s="35" t="s">
        <v>2070</v>
      </c>
      <c r="E21" s="36" t="s">
        <v>3312</v>
      </c>
      <c r="F21" s="36"/>
      <c r="G21" s="22" t="s">
        <v>3837</v>
      </c>
      <c r="H21" s="33" t="s">
        <v>438</v>
      </c>
      <c r="I21" s="33" t="s">
        <v>3838</v>
      </c>
    </row>
    <row r="22" spans="1:9" ht="15.75" x14ac:dyDescent="0.25">
      <c r="A22" s="1">
        <v>15</v>
      </c>
      <c r="B22" s="33" t="s">
        <v>3858</v>
      </c>
      <c r="C22" s="34" t="s">
        <v>3859</v>
      </c>
      <c r="D22" s="35" t="s">
        <v>3505</v>
      </c>
      <c r="E22" s="36" t="s">
        <v>3469</v>
      </c>
      <c r="F22" s="36"/>
      <c r="G22" s="22" t="s">
        <v>3837</v>
      </c>
      <c r="H22" s="33" t="s">
        <v>438</v>
      </c>
      <c r="I22" s="33" t="s">
        <v>3838</v>
      </c>
    </row>
    <row r="23" spans="1:9" ht="15.75" x14ac:dyDescent="0.25">
      <c r="A23" s="1">
        <v>16</v>
      </c>
      <c r="B23" s="33" t="s">
        <v>3860</v>
      </c>
      <c r="C23" s="34" t="s">
        <v>3295</v>
      </c>
      <c r="D23" s="35" t="s">
        <v>558</v>
      </c>
      <c r="E23" s="36" t="s">
        <v>3302</v>
      </c>
      <c r="F23" s="36"/>
      <c r="G23" s="22" t="s">
        <v>3837</v>
      </c>
      <c r="H23" s="33" t="s">
        <v>438</v>
      </c>
      <c r="I23" s="33" t="s">
        <v>3838</v>
      </c>
    </row>
    <row r="24" spans="1:9" ht="15.75" x14ac:dyDescent="0.25">
      <c r="A24" s="1">
        <v>17</v>
      </c>
      <c r="B24" s="33" t="s">
        <v>3861</v>
      </c>
      <c r="C24" s="34" t="s">
        <v>3326</v>
      </c>
      <c r="D24" s="35" t="s">
        <v>558</v>
      </c>
      <c r="E24" s="36" t="s">
        <v>3538</v>
      </c>
      <c r="F24" s="36"/>
      <c r="G24" s="22" t="s">
        <v>3837</v>
      </c>
      <c r="H24" s="33" t="s">
        <v>438</v>
      </c>
      <c r="I24" s="33" t="s">
        <v>3838</v>
      </c>
    </row>
    <row r="25" spans="1:9" ht="15.75" x14ac:dyDescent="0.25">
      <c r="A25" s="1">
        <v>18</v>
      </c>
      <c r="B25" s="33" t="s">
        <v>3862</v>
      </c>
      <c r="C25" s="34" t="s">
        <v>3567</v>
      </c>
      <c r="D25" s="35" t="s">
        <v>143</v>
      </c>
      <c r="E25" s="36" t="s">
        <v>3463</v>
      </c>
      <c r="F25" s="36"/>
      <c r="G25" s="22" t="s">
        <v>3837</v>
      </c>
      <c r="H25" s="33" t="s">
        <v>438</v>
      </c>
      <c r="I25" s="33" t="s">
        <v>3838</v>
      </c>
    </row>
    <row r="26" spans="1:9" ht="15.75" x14ac:dyDescent="0.25">
      <c r="A26" s="1">
        <v>19</v>
      </c>
      <c r="B26" s="33" t="s">
        <v>3863</v>
      </c>
      <c r="C26" s="34" t="s">
        <v>3864</v>
      </c>
      <c r="D26" s="35" t="s">
        <v>31</v>
      </c>
      <c r="E26" s="36" t="s">
        <v>3518</v>
      </c>
      <c r="F26" s="36"/>
      <c r="G26" s="22" t="s">
        <v>3837</v>
      </c>
      <c r="H26" s="33" t="s">
        <v>3841</v>
      </c>
      <c r="I26" s="33" t="s">
        <v>3838</v>
      </c>
    </row>
    <row r="27" spans="1:9" ht="15.75" x14ac:dyDescent="0.25">
      <c r="A27" s="1">
        <v>20</v>
      </c>
      <c r="B27" s="33" t="s">
        <v>3865</v>
      </c>
      <c r="C27" s="34" t="s">
        <v>3840</v>
      </c>
      <c r="D27" s="35" t="s">
        <v>31</v>
      </c>
      <c r="E27" s="36" t="s">
        <v>3654</v>
      </c>
      <c r="F27" s="36"/>
      <c r="G27" s="22" t="s">
        <v>3837</v>
      </c>
      <c r="H27" s="33" t="s">
        <v>3841</v>
      </c>
      <c r="I27" s="33" t="s">
        <v>3838</v>
      </c>
    </row>
    <row r="28" spans="1:9" ht="15.75" x14ac:dyDescent="0.25">
      <c r="A28" s="1">
        <v>21</v>
      </c>
      <c r="B28" s="33" t="s">
        <v>3866</v>
      </c>
      <c r="C28" s="34" t="s">
        <v>3548</v>
      </c>
      <c r="D28" s="35" t="s">
        <v>73</v>
      </c>
      <c r="E28" s="36" t="s">
        <v>3496</v>
      </c>
      <c r="F28" s="36"/>
      <c r="G28" s="22" t="s">
        <v>3837</v>
      </c>
      <c r="H28" s="33" t="s">
        <v>3841</v>
      </c>
      <c r="I28" s="33" t="s">
        <v>3838</v>
      </c>
    </row>
    <row r="29" spans="1:9" ht="15.75" x14ac:dyDescent="0.25">
      <c r="A29" s="1">
        <v>22</v>
      </c>
      <c r="B29" s="33" t="s">
        <v>3867</v>
      </c>
      <c r="C29" s="34" t="s">
        <v>3306</v>
      </c>
      <c r="D29" s="35" t="s">
        <v>3247</v>
      </c>
      <c r="E29" s="36" t="s">
        <v>3309</v>
      </c>
      <c r="F29" s="36"/>
      <c r="G29" s="22" t="s">
        <v>3837</v>
      </c>
      <c r="H29" s="33" t="s">
        <v>438</v>
      </c>
      <c r="I29" s="33" t="s">
        <v>3838</v>
      </c>
    </row>
    <row r="30" spans="1:9" ht="15.75" x14ac:dyDescent="0.25">
      <c r="A30" s="1">
        <v>23</v>
      </c>
      <c r="B30" s="33" t="s">
        <v>3868</v>
      </c>
      <c r="C30" s="34" t="s">
        <v>3869</v>
      </c>
      <c r="D30" s="35" t="s">
        <v>1001</v>
      </c>
      <c r="E30" s="36" t="s">
        <v>3510</v>
      </c>
      <c r="F30" s="36"/>
      <c r="G30" s="22" t="s">
        <v>3837</v>
      </c>
      <c r="H30" s="33" t="s">
        <v>438</v>
      </c>
      <c r="I30" s="33" t="s">
        <v>3838</v>
      </c>
    </row>
    <row r="31" spans="1:9" ht="15.75" x14ac:dyDescent="0.25">
      <c r="A31" s="1">
        <v>24</v>
      </c>
      <c r="B31" s="33" t="s">
        <v>3870</v>
      </c>
      <c r="C31" s="34" t="s">
        <v>3378</v>
      </c>
      <c r="D31" s="35" t="s">
        <v>1001</v>
      </c>
      <c r="E31" s="36" t="s">
        <v>3755</v>
      </c>
      <c r="F31" s="36"/>
      <c r="G31" s="22" t="s">
        <v>3837</v>
      </c>
      <c r="H31" s="33" t="s">
        <v>438</v>
      </c>
      <c r="I31" s="33" t="s">
        <v>3838</v>
      </c>
    </row>
    <row r="32" spans="1:9" ht="15.75" x14ac:dyDescent="0.25">
      <c r="A32" s="1">
        <v>25</v>
      </c>
      <c r="B32" s="33" t="s">
        <v>3871</v>
      </c>
      <c r="C32" s="34" t="s">
        <v>3277</v>
      </c>
      <c r="D32" s="35" t="s">
        <v>964</v>
      </c>
      <c r="E32" s="36" t="s">
        <v>3392</v>
      </c>
      <c r="F32" s="36"/>
      <c r="G32" s="22" t="s">
        <v>3837</v>
      </c>
      <c r="H32" s="33" t="s">
        <v>438</v>
      </c>
      <c r="I32" s="33" t="s">
        <v>3838</v>
      </c>
    </row>
    <row r="33" spans="1:9" ht="15.75" x14ac:dyDescent="0.25">
      <c r="A33" s="1">
        <v>26</v>
      </c>
      <c r="B33" s="33" t="s">
        <v>3872</v>
      </c>
      <c r="C33" s="34" t="s">
        <v>3435</v>
      </c>
      <c r="D33" s="35" t="s">
        <v>471</v>
      </c>
      <c r="E33" s="36" t="s">
        <v>3873</v>
      </c>
      <c r="F33" s="36"/>
      <c r="G33" s="22" t="s">
        <v>3837</v>
      </c>
      <c r="H33" s="33" t="s">
        <v>438</v>
      </c>
      <c r="I33" s="33" t="s">
        <v>3838</v>
      </c>
    </row>
    <row r="34" spans="1:9" ht="15.75" x14ac:dyDescent="0.25">
      <c r="A34" s="1">
        <v>27</v>
      </c>
      <c r="B34" s="33" t="s">
        <v>3874</v>
      </c>
      <c r="C34" s="34" t="s">
        <v>3369</v>
      </c>
      <c r="D34" s="35" t="s">
        <v>471</v>
      </c>
      <c r="E34" s="36" t="s">
        <v>3636</v>
      </c>
      <c r="F34" s="36"/>
      <c r="G34" s="22" t="s">
        <v>3837</v>
      </c>
      <c r="H34" s="33" t="s">
        <v>438</v>
      </c>
      <c r="I34" s="33" t="s">
        <v>3838</v>
      </c>
    </row>
    <row r="35" spans="1:9" ht="15.75" x14ac:dyDescent="0.25">
      <c r="A35" s="1">
        <v>28</v>
      </c>
      <c r="B35" s="33" t="s">
        <v>3875</v>
      </c>
      <c r="C35" s="34" t="s">
        <v>3573</v>
      </c>
      <c r="D35" s="35" t="s">
        <v>2282</v>
      </c>
      <c r="E35" s="36" t="s">
        <v>3546</v>
      </c>
      <c r="F35" s="36"/>
      <c r="G35" s="22" t="s">
        <v>3837</v>
      </c>
      <c r="H35" s="33" t="s">
        <v>438</v>
      </c>
      <c r="I35" s="33" t="s">
        <v>3838</v>
      </c>
    </row>
    <row r="36" spans="1:9" ht="15.75" x14ac:dyDescent="0.25">
      <c r="A36" s="1">
        <v>29</v>
      </c>
      <c r="B36" s="33" t="s">
        <v>3876</v>
      </c>
      <c r="C36" s="34" t="s">
        <v>3727</v>
      </c>
      <c r="D36" s="35" t="s">
        <v>61</v>
      </c>
      <c r="E36" s="36" t="s">
        <v>3293</v>
      </c>
      <c r="F36" s="36"/>
      <c r="G36" s="22" t="s">
        <v>3837</v>
      </c>
      <c r="H36" s="33" t="s">
        <v>438</v>
      </c>
      <c r="I36" s="33" t="s">
        <v>3838</v>
      </c>
    </row>
    <row r="37" spans="1:9" ht="15.75" x14ac:dyDescent="0.25">
      <c r="A37" s="1">
        <v>30</v>
      </c>
      <c r="B37" s="33" t="s">
        <v>3877</v>
      </c>
      <c r="C37" s="34" t="s">
        <v>3878</v>
      </c>
      <c r="D37" s="35" t="s">
        <v>22</v>
      </c>
      <c r="E37" s="36" t="s">
        <v>3879</v>
      </c>
      <c r="F37" s="36"/>
      <c r="G37" s="22" t="s">
        <v>3837</v>
      </c>
      <c r="H37" s="33" t="s">
        <v>3841</v>
      </c>
      <c r="I37" s="33" t="s">
        <v>3838</v>
      </c>
    </row>
    <row r="38" spans="1:9" ht="15.75" x14ac:dyDescent="0.25">
      <c r="A38" s="1">
        <v>31</v>
      </c>
      <c r="B38" s="33" t="s">
        <v>3880</v>
      </c>
      <c r="C38" s="34" t="s">
        <v>3790</v>
      </c>
      <c r="D38" s="35" t="s">
        <v>22</v>
      </c>
      <c r="E38" s="36" t="s">
        <v>3316</v>
      </c>
      <c r="F38" s="36"/>
      <c r="G38" s="22" t="s">
        <v>3837</v>
      </c>
      <c r="H38" s="33" t="s">
        <v>3841</v>
      </c>
      <c r="I38" s="33" t="s">
        <v>3838</v>
      </c>
    </row>
    <row r="39" spans="1:9" ht="15.75" x14ac:dyDescent="0.25">
      <c r="A39" s="1">
        <v>32</v>
      </c>
      <c r="B39" s="33" t="s">
        <v>3881</v>
      </c>
      <c r="C39" s="34" t="s">
        <v>3882</v>
      </c>
      <c r="D39" s="35" t="s">
        <v>22</v>
      </c>
      <c r="E39" s="36" t="s">
        <v>3370</v>
      </c>
      <c r="F39" s="36"/>
      <c r="G39" s="22" t="s">
        <v>3837</v>
      </c>
      <c r="H39" s="33" t="s">
        <v>3841</v>
      </c>
      <c r="I39" s="33" t="s">
        <v>3838</v>
      </c>
    </row>
    <row r="40" spans="1:9" ht="15.75" x14ac:dyDescent="0.25">
      <c r="A40" s="1">
        <v>33</v>
      </c>
      <c r="B40" s="33" t="s">
        <v>3883</v>
      </c>
      <c r="C40" s="34" t="s">
        <v>3582</v>
      </c>
      <c r="D40" s="35" t="s">
        <v>321</v>
      </c>
      <c r="E40" s="36" t="s">
        <v>3701</v>
      </c>
      <c r="F40" s="36"/>
      <c r="G40" s="22" t="s">
        <v>3837</v>
      </c>
      <c r="H40" s="33" t="s">
        <v>3841</v>
      </c>
      <c r="I40" s="33" t="s">
        <v>3838</v>
      </c>
    </row>
    <row r="41" spans="1:9" ht="15.75" x14ac:dyDescent="0.25">
      <c r="A41" s="1">
        <v>34</v>
      </c>
      <c r="B41" s="33" t="s">
        <v>3884</v>
      </c>
      <c r="C41" s="34" t="s">
        <v>3885</v>
      </c>
      <c r="D41" s="35" t="s">
        <v>350</v>
      </c>
      <c r="E41" s="36" t="s">
        <v>3424</v>
      </c>
      <c r="F41" s="36"/>
      <c r="G41" s="22" t="s">
        <v>3837</v>
      </c>
      <c r="H41" s="33" t="s">
        <v>3841</v>
      </c>
      <c r="I41" s="33" t="s">
        <v>3838</v>
      </c>
    </row>
    <row r="42" spans="1:9" ht="15.75" x14ac:dyDescent="0.25">
      <c r="A42" s="1">
        <v>35</v>
      </c>
      <c r="B42" s="33" t="s">
        <v>3886</v>
      </c>
      <c r="C42" s="34" t="s">
        <v>3887</v>
      </c>
      <c r="D42" s="35" t="s">
        <v>347</v>
      </c>
      <c r="E42" s="36" t="s">
        <v>3271</v>
      </c>
      <c r="F42" s="36"/>
      <c r="G42" s="22" t="s">
        <v>3837</v>
      </c>
      <c r="H42" s="33" t="s">
        <v>438</v>
      </c>
      <c r="I42" s="33" t="s">
        <v>3838</v>
      </c>
    </row>
    <row r="43" spans="1:9" ht="15.75" x14ac:dyDescent="0.25">
      <c r="A43" s="1">
        <v>36</v>
      </c>
      <c r="B43" s="33" t="s">
        <v>3888</v>
      </c>
      <c r="C43" s="34" t="s">
        <v>3889</v>
      </c>
      <c r="D43" s="35" t="s">
        <v>347</v>
      </c>
      <c r="E43" s="36" t="s">
        <v>3356</v>
      </c>
      <c r="F43" s="36"/>
      <c r="G43" s="22" t="s">
        <v>3837</v>
      </c>
      <c r="H43" s="33" t="s">
        <v>438</v>
      </c>
      <c r="I43" s="33" t="s">
        <v>3838</v>
      </c>
    </row>
    <row r="44" spans="1:9" ht="15.75" x14ac:dyDescent="0.25">
      <c r="A44" s="1">
        <v>37</v>
      </c>
      <c r="B44" s="33" t="s">
        <v>3890</v>
      </c>
      <c r="C44" s="34" t="s">
        <v>3891</v>
      </c>
      <c r="D44" s="35" t="s">
        <v>34</v>
      </c>
      <c r="E44" s="36" t="s">
        <v>3528</v>
      </c>
      <c r="F44" s="36"/>
      <c r="G44" s="22" t="s">
        <v>3837</v>
      </c>
      <c r="H44" s="33" t="s">
        <v>3841</v>
      </c>
      <c r="I44" s="33" t="s">
        <v>3838</v>
      </c>
    </row>
    <row r="45" spans="1:9" ht="15.75" x14ac:dyDescent="0.25">
      <c r="A45" s="1">
        <v>38</v>
      </c>
      <c r="B45" s="33" t="s">
        <v>3892</v>
      </c>
      <c r="C45" s="34" t="s">
        <v>3780</v>
      </c>
      <c r="D45" s="35" t="s">
        <v>284</v>
      </c>
      <c r="E45" s="36" t="s">
        <v>3386</v>
      </c>
      <c r="F45" s="36"/>
      <c r="G45" s="22" t="s">
        <v>3837</v>
      </c>
      <c r="H45" s="33" t="s">
        <v>3841</v>
      </c>
      <c r="I45" s="33" t="s">
        <v>3838</v>
      </c>
    </row>
    <row r="46" spans="1:9" ht="15.75" x14ac:dyDescent="0.25">
      <c r="A46" s="1">
        <v>39</v>
      </c>
      <c r="B46" s="33" t="s">
        <v>3893</v>
      </c>
      <c r="C46" s="34" t="s">
        <v>3894</v>
      </c>
      <c r="D46" s="35" t="s">
        <v>313</v>
      </c>
      <c r="E46" s="36" t="s">
        <v>3336</v>
      </c>
      <c r="F46" s="36"/>
      <c r="G46" s="22" t="s">
        <v>3837</v>
      </c>
      <c r="H46" s="33" t="s">
        <v>3841</v>
      </c>
      <c r="I46" s="33" t="s">
        <v>3838</v>
      </c>
    </row>
    <row r="47" spans="1:9" ht="15.75" x14ac:dyDescent="0.25">
      <c r="A47" s="1">
        <v>40</v>
      </c>
      <c r="B47" s="33" t="s">
        <v>3895</v>
      </c>
      <c r="C47" s="34" t="s">
        <v>3896</v>
      </c>
      <c r="D47" s="35" t="s">
        <v>2661</v>
      </c>
      <c r="E47" s="36" t="s">
        <v>3897</v>
      </c>
      <c r="F47" s="36"/>
      <c r="G47" s="22" t="s">
        <v>3837</v>
      </c>
      <c r="H47" s="33" t="s">
        <v>438</v>
      </c>
      <c r="I47" s="33" t="s">
        <v>3838</v>
      </c>
    </row>
    <row r="48" spans="1:9" ht="15.75" x14ac:dyDescent="0.25">
      <c r="A48" s="1">
        <v>41</v>
      </c>
      <c r="B48" s="33" t="s">
        <v>3898</v>
      </c>
      <c r="C48" s="34" t="s">
        <v>3679</v>
      </c>
      <c r="D48" s="35" t="s">
        <v>166</v>
      </c>
      <c r="E48" s="36" t="s">
        <v>3424</v>
      </c>
      <c r="F48" s="36"/>
      <c r="G48" s="22" t="s">
        <v>3837</v>
      </c>
      <c r="H48" s="33" t="s">
        <v>3841</v>
      </c>
      <c r="I48" s="33" t="s">
        <v>3838</v>
      </c>
    </row>
    <row r="49" spans="1:9" ht="15.75" x14ac:dyDescent="0.25">
      <c r="A49" s="1">
        <v>42</v>
      </c>
      <c r="B49" s="33" t="s">
        <v>3899</v>
      </c>
      <c r="C49" s="34" t="s">
        <v>3405</v>
      </c>
      <c r="D49" s="35" t="s">
        <v>166</v>
      </c>
      <c r="E49" s="36" t="s">
        <v>3654</v>
      </c>
      <c r="F49" s="36"/>
      <c r="G49" s="22" t="s">
        <v>3837</v>
      </c>
      <c r="H49" s="33" t="s">
        <v>438</v>
      </c>
      <c r="I49" s="33" t="s">
        <v>3838</v>
      </c>
    </row>
    <row r="50" spans="1:9" ht="15.75" x14ac:dyDescent="0.25">
      <c r="A50" s="1">
        <v>43</v>
      </c>
      <c r="B50" s="33" t="s">
        <v>3900</v>
      </c>
      <c r="C50" s="34" t="s">
        <v>3901</v>
      </c>
      <c r="D50" s="35" t="s">
        <v>496</v>
      </c>
      <c r="E50" s="36" t="s">
        <v>3660</v>
      </c>
      <c r="F50" s="36"/>
      <c r="G50" s="22" t="s">
        <v>3837</v>
      </c>
      <c r="H50" s="33" t="s">
        <v>438</v>
      </c>
      <c r="I50" s="33" t="s">
        <v>3838</v>
      </c>
    </row>
    <row r="51" spans="1:9" ht="15.75" x14ac:dyDescent="0.25">
      <c r="A51" s="1">
        <v>44</v>
      </c>
      <c r="B51" s="33" t="s">
        <v>3902</v>
      </c>
      <c r="C51" s="34" t="s">
        <v>3612</v>
      </c>
      <c r="D51" s="35" t="s">
        <v>124</v>
      </c>
      <c r="E51" s="36" t="s">
        <v>3501</v>
      </c>
      <c r="F51" s="36"/>
      <c r="G51" s="22" t="s">
        <v>3837</v>
      </c>
      <c r="H51" s="33" t="s">
        <v>3841</v>
      </c>
      <c r="I51" s="33" t="s">
        <v>3838</v>
      </c>
    </row>
    <row r="52" spans="1:9" ht="15.75" x14ac:dyDescent="0.25">
      <c r="A52" s="1">
        <v>45</v>
      </c>
      <c r="B52" s="33" t="s">
        <v>3903</v>
      </c>
      <c r="C52" s="34" t="s">
        <v>3297</v>
      </c>
      <c r="D52" s="35" t="s">
        <v>466</v>
      </c>
      <c r="E52" s="36" t="s">
        <v>3904</v>
      </c>
      <c r="F52" s="36"/>
      <c r="G52" s="22" t="s">
        <v>3837</v>
      </c>
      <c r="H52" s="33" t="s">
        <v>438</v>
      </c>
      <c r="I52" s="33" t="s">
        <v>3838</v>
      </c>
    </row>
    <row r="53" spans="1:9" ht="15.75" x14ac:dyDescent="0.25">
      <c r="A53" s="1">
        <v>46</v>
      </c>
      <c r="B53" s="33" t="s">
        <v>3905</v>
      </c>
      <c r="C53" s="34" t="s">
        <v>3311</v>
      </c>
      <c r="D53" s="35" t="s">
        <v>202</v>
      </c>
      <c r="E53" s="36" t="s">
        <v>3816</v>
      </c>
      <c r="F53" s="36"/>
      <c r="G53" s="22" t="s">
        <v>3837</v>
      </c>
      <c r="H53" s="33" t="s">
        <v>438</v>
      </c>
      <c r="I53" s="33" t="s">
        <v>3838</v>
      </c>
    </row>
    <row r="54" spans="1:9" ht="15.75" x14ac:dyDescent="0.25">
      <c r="A54" s="1">
        <v>47</v>
      </c>
      <c r="B54" s="33" t="s">
        <v>3906</v>
      </c>
      <c r="C54" s="34" t="s">
        <v>3446</v>
      </c>
      <c r="D54" s="35" t="s">
        <v>76</v>
      </c>
      <c r="E54" s="36" t="s">
        <v>3678</v>
      </c>
      <c r="F54" s="36"/>
      <c r="G54" s="22" t="s">
        <v>3837</v>
      </c>
      <c r="H54" s="33" t="s">
        <v>3841</v>
      </c>
      <c r="I54" s="33" t="s">
        <v>3838</v>
      </c>
    </row>
    <row r="55" spans="1:9" ht="15.75" x14ac:dyDescent="0.25">
      <c r="A55" s="1">
        <v>48</v>
      </c>
      <c r="B55" s="33" t="s">
        <v>3907</v>
      </c>
      <c r="C55" s="34" t="s">
        <v>3299</v>
      </c>
      <c r="D55" s="35" t="s">
        <v>3239</v>
      </c>
      <c r="E55" s="36" t="s">
        <v>3648</v>
      </c>
      <c r="F55" s="36"/>
      <c r="G55" s="22" t="s">
        <v>3837</v>
      </c>
      <c r="H55" s="33" t="s">
        <v>438</v>
      </c>
      <c r="I55" s="33" t="s">
        <v>3838</v>
      </c>
    </row>
    <row r="56" spans="1:9" ht="15.75" x14ac:dyDescent="0.25">
      <c r="A56" s="1">
        <v>49</v>
      </c>
      <c r="B56" s="33" t="s">
        <v>3908</v>
      </c>
      <c r="C56" s="34" t="s">
        <v>3795</v>
      </c>
      <c r="D56" s="35" t="s">
        <v>114</v>
      </c>
      <c r="E56" s="36" t="s">
        <v>3566</v>
      </c>
      <c r="F56" s="36"/>
      <c r="G56" s="22" t="s">
        <v>3837</v>
      </c>
      <c r="H56" s="33" t="s">
        <v>3841</v>
      </c>
      <c r="I56" s="33" t="s">
        <v>3838</v>
      </c>
    </row>
    <row r="57" spans="1:9" ht="15.75" x14ac:dyDescent="0.25">
      <c r="A57" s="1">
        <v>50</v>
      </c>
      <c r="B57" s="33" t="s">
        <v>3909</v>
      </c>
      <c r="C57" s="34" t="s">
        <v>3822</v>
      </c>
      <c r="D57" s="35" t="s">
        <v>626</v>
      </c>
      <c r="E57" s="36" t="s">
        <v>3397</v>
      </c>
      <c r="F57" s="36"/>
      <c r="G57" s="22" t="s">
        <v>3837</v>
      </c>
      <c r="H57" s="33" t="s">
        <v>438</v>
      </c>
      <c r="I57" s="33" t="s">
        <v>3838</v>
      </c>
    </row>
    <row r="58" spans="1:9" ht="15.75" x14ac:dyDescent="0.25">
      <c r="A58" s="1">
        <v>51</v>
      </c>
      <c r="B58" s="33" t="s">
        <v>3910</v>
      </c>
      <c r="C58" s="34" t="s">
        <v>3567</v>
      </c>
      <c r="D58" s="35" t="s">
        <v>543</v>
      </c>
      <c r="E58" s="36" t="s">
        <v>3495</v>
      </c>
      <c r="F58" s="36"/>
      <c r="G58" s="22" t="s">
        <v>3837</v>
      </c>
      <c r="H58" s="33" t="s">
        <v>438</v>
      </c>
      <c r="I58" s="33" t="s">
        <v>3838</v>
      </c>
    </row>
    <row r="59" spans="1:9" ht="15.75" x14ac:dyDescent="0.25">
      <c r="A59" s="1">
        <v>52</v>
      </c>
      <c r="B59" s="33" t="s">
        <v>3911</v>
      </c>
      <c r="C59" s="34" t="s">
        <v>3448</v>
      </c>
      <c r="D59" s="35" t="s">
        <v>468</v>
      </c>
      <c r="E59" s="36" t="s">
        <v>3312</v>
      </c>
      <c r="F59" s="36"/>
      <c r="G59" s="22" t="s">
        <v>3837</v>
      </c>
      <c r="H59" s="33" t="s">
        <v>3841</v>
      </c>
      <c r="I59" s="33" t="s">
        <v>3838</v>
      </c>
    </row>
    <row r="60" spans="1:9" ht="15.75" x14ac:dyDescent="0.25">
      <c r="A60" s="1">
        <v>53</v>
      </c>
      <c r="B60" s="33" t="s">
        <v>3912</v>
      </c>
      <c r="C60" s="34" t="s">
        <v>3913</v>
      </c>
      <c r="D60" s="35" t="s">
        <v>337</v>
      </c>
      <c r="E60" s="36" t="s">
        <v>3755</v>
      </c>
      <c r="F60" s="36"/>
      <c r="G60" s="22" t="s">
        <v>3837</v>
      </c>
      <c r="H60" s="33" t="s">
        <v>438</v>
      </c>
      <c r="I60" s="33" t="s">
        <v>3838</v>
      </c>
    </row>
    <row r="61" spans="1:9" ht="15.75" x14ac:dyDescent="0.25">
      <c r="A61" s="1">
        <v>54</v>
      </c>
      <c r="B61" s="33" t="s">
        <v>3914</v>
      </c>
      <c r="C61" s="34" t="s">
        <v>3915</v>
      </c>
      <c r="D61" s="35" t="s">
        <v>180</v>
      </c>
      <c r="E61" s="36" t="s">
        <v>3739</v>
      </c>
      <c r="F61" s="36"/>
      <c r="G61" s="22" t="s">
        <v>3837</v>
      </c>
      <c r="H61" s="33" t="s">
        <v>3841</v>
      </c>
      <c r="I61" s="33" t="s">
        <v>3838</v>
      </c>
    </row>
    <row r="62" spans="1:9" ht="15.75" x14ac:dyDescent="0.25">
      <c r="A62" s="1">
        <v>55</v>
      </c>
      <c r="B62" s="33" t="s">
        <v>3916</v>
      </c>
      <c r="C62" s="34" t="s">
        <v>3672</v>
      </c>
      <c r="D62" s="35" t="s">
        <v>400</v>
      </c>
      <c r="E62" s="36" t="s">
        <v>3462</v>
      </c>
      <c r="F62" s="36"/>
      <c r="G62" s="22" t="s">
        <v>3837</v>
      </c>
      <c r="H62" s="33" t="s">
        <v>3841</v>
      </c>
      <c r="I62" s="33" t="s">
        <v>3838</v>
      </c>
    </row>
    <row r="63" spans="1:9" ht="15.75" x14ac:dyDescent="0.25">
      <c r="A63" s="1">
        <v>56</v>
      </c>
      <c r="B63" s="33" t="s">
        <v>3917</v>
      </c>
      <c r="C63" s="34" t="s">
        <v>3918</v>
      </c>
      <c r="D63" s="35" t="s">
        <v>46</v>
      </c>
      <c r="E63" s="36" t="s">
        <v>3674</v>
      </c>
      <c r="F63" s="36"/>
      <c r="G63" s="22" t="s">
        <v>3919</v>
      </c>
      <c r="H63" s="33" t="s">
        <v>3841</v>
      </c>
      <c r="I63" s="33" t="s">
        <v>3838</v>
      </c>
    </row>
    <row r="64" spans="1:9" ht="15.75" x14ac:dyDescent="0.25">
      <c r="A64" s="1">
        <v>57</v>
      </c>
      <c r="B64" s="33" t="s">
        <v>3920</v>
      </c>
      <c r="C64" s="34" t="s">
        <v>3351</v>
      </c>
      <c r="D64" s="35" t="s">
        <v>2259</v>
      </c>
      <c r="E64" s="36" t="s">
        <v>3689</v>
      </c>
      <c r="F64" s="36"/>
      <c r="G64" s="22" t="s">
        <v>3919</v>
      </c>
      <c r="H64" s="33" t="s">
        <v>438</v>
      </c>
      <c r="I64" s="33" t="s">
        <v>3838</v>
      </c>
    </row>
    <row r="65" spans="1:9" ht="15.75" x14ac:dyDescent="0.25">
      <c r="A65" s="1">
        <v>58</v>
      </c>
      <c r="B65" s="33" t="s">
        <v>3921</v>
      </c>
      <c r="C65" s="34" t="s">
        <v>3794</v>
      </c>
      <c r="D65" s="35" t="s">
        <v>161</v>
      </c>
      <c r="E65" s="36" t="s">
        <v>3711</v>
      </c>
      <c r="F65" s="36"/>
      <c r="G65" s="22" t="s">
        <v>3919</v>
      </c>
      <c r="H65" s="33" t="s">
        <v>438</v>
      </c>
      <c r="I65" s="33" t="s">
        <v>3838</v>
      </c>
    </row>
    <row r="66" spans="1:9" ht="15.75" x14ac:dyDescent="0.25">
      <c r="A66" s="1">
        <v>59</v>
      </c>
      <c r="B66" s="33" t="s">
        <v>3922</v>
      </c>
      <c r="C66" s="34" t="s">
        <v>3923</v>
      </c>
      <c r="D66" s="35" t="s">
        <v>61</v>
      </c>
      <c r="E66" s="36" t="s">
        <v>3778</v>
      </c>
      <c r="F66" s="36"/>
      <c r="G66" s="22" t="s">
        <v>3919</v>
      </c>
      <c r="H66" s="33" t="s">
        <v>438</v>
      </c>
      <c r="I66" s="33" t="s">
        <v>3838</v>
      </c>
    </row>
    <row r="67" spans="1:9" ht="15.75" x14ac:dyDescent="0.25">
      <c r="A67" s="1">
        <v>60</v>
      </c>
      <c r="B67" s="33" t="s">
        <v>3924</v>
      </c>
      <c r="C67" s="34" t="s">
        <v>3925</v>
      </c>
      <c r="D67" s="35" t="s">
        <v>347</v>
      </c>
      <c r="E67" s="36" t="s">
        <v>3477</v>
      </c>
      <c r="F67" s="36"/>
      <c r="G67" s="22" t="s">
        <v>3919</v>
      </c>
      <c r="H67" s="33" t="s">
        <v>438</v>
      </c>
      <c r="I67" s="33" t="s">
        <v>3838</v>
      </c>
    </row>
    <row r="68" spans="1:9" ht="15.75" x14ac:dyDescent="0.25">
      <c r="A68" s="1">
        <v>61</v>
      </c>
      <c r="B68" s="33" t="s">
        <v>3926</v>
      </c>
      <c r="C68" s="34" t="s">
        <v>3281</v>
      </c>
      <c r="D68" s="35" t="s">
        <v>217</v>
      </c>
      <c r="E68" s="36" t="s">
        <v>3637</v>
      </c>
      <c r="F68" s="36"/>
      <c r="G68" s="22" t="s">
        <v>3919</v>
      </c>
      <c r="H68" s="33" t="s">
        <v>438</v>
      </c>
      <c r="I68" s="33" t="s">
        <v>3838</v>
      </c>
    </row>
    <row r="69" spans="1:9" ht="15.75" x14ac:dyDescent="0.25">
      <c r="A69" s="1">
        <v>62</v>
      </c>
      <c r="B69" s="33" t="s">
        <v>3927</v>
      </c>
      <c r="C69" s="34" t="s">
        <v>3671</v>
      </c>
      <c r="D69" s="35" t="s">
        <v>9</v>
      </c>
      <c r="E69" s="36" t="s">
        <v>3445</v>
      </c>
      <c r="F69" s="36"/>
      <c r="G69" s="22" t="s">
        <v>3919</v>
      </c>
      <c r="H69" s="33" t="s">
        <v>3841</v>
      </c>
      <c r="I69" s="33" t="s">
        <v>3838</v>
      </c>
    </row>
    <row r="70" spans="1:9" ht="15.75" x14ac:dyDescent="0.25">
      <c r="A70" s="1">
        <v>63</v>
      </c>
      <c r="B70" s="33" t="s">
        <v>3928</v>
      </c>
      <c r="C70" s="34" t="s">
        <v>3929</v>
      </c>
      <c r="D70" s="35" t="s">
        <v>46</v>
      </c>
      <c r="E70" s="36" t="s">
        <v>3305</v>
      </c>
      <c r="F70" s="36"/>
      <c r="G70" s="22" t="s">
        <v>3919</v>
      </c>
      <c r="H70" s="33" t="s">
        <v>3841</v>
      </c>
      <c r="I70" s="33" t="s">
        <v>3838</v>
      </c>
    </row>
    <row r="71" spans="1:9" ht="15.75" x14ac:dyDescent="0.25">
      <c r="A71" s="1">
        <v>64</v>
      </c>
      <c r="B71" s="33" t="s">
        <v>3930</v>
      </c>
      <c r="C71" s="34" t="s">
        <v>3446</v>
      </c>
      <c r="D71" s="35" t="s">
        <v>46</v>
      </c>
      <c r="E71" s="36" t="s">
        <v>3664</v>
      </c>
      <c r="F71" s="36"/>
      <c r="G71" s="22" t="s">
        <v>3919</v>
      </c>
      <c r="H71" s="33" t="s">
        <v>3841</v>
      </c>
      <c r="I71" s="33" t="s">
        <v>3838</v>
      </c>
    </row>
    <row r="72" spans="1:9" ht="15.75" x14ac:dyDescent="0.25">
      <c r="A72" s="1">
        <v>65</v>
      </c>
      <c r="B72" s="33" t="s">
        <v>3931</v>
      </c>
      <c r="C72" s="34" t="s">
        <v>3745</v>
      </c>
      <c r="D72" s="35" t="s">
        <v>46</v>
      </c>
      <c r="E72" s="36" t="s">
        <v>3485</v>
      </c>
      <c r="F72" s="36"/>
      <c r="G72" s="22" t="s">
        <v>3919</v>
      </c>
      <c r="H72" s="33" t="s">
        <v>438</v>
      </c>
      <c r="I72" s="33" t="s">
        <v>3838</v>
      </c>
    </row>
    <row r="73" spans="1:9" ht="15.75" x14ac:dyDescent="0.25">
      <c r="A73" s="1">
        <v>66</v>
      </c>
      <c r="B73" s="33" t="s">
        <v>3932</v>
      </c>
      <c r="C73" s="34" t="s">
        <v>3824</v>
      </c>
      <c r="D73" s="35" t="s">
        <v>613</v>
      </c>
      <c r="E73" s="36" t="s">
        <v>3816</v>
      </c>
      <c r="F73" s="36"/>
      <c r="G73" s="22" t="s">
        <v>3919</v>
      </c>
      <c r="H73" s="33" t="s">
        <v>438</v>
      </c>
      <c r="I73" s="33" t="s">
        <v>3838</v>
      </c>
    </row>
    <row r="74" spans="1:9" ht="15.75" x14ac:dyDescent="0.25">
      <c r="A74" s="1">
        <v>67</v>
      </c>
      <c r="B74" s="33" t="s">
        <v>3933</v>
      </c>
      <c r="C74" s="34" t="s">
        <v>3934</v>
      </c>
      <c r="D74" s="35" t="s">
        <v>103</v>
      </c>
      <c r="E74" s="36" t="s">
        <v>3352</v>
      </c>
      <c r="F74" s="36"/>
      <c r="G74" s="22" t="s">
        <v>3919</v>
      </c>
      <c r="H74" s="33" t="s">
        <v>3841</v>
      </c>
      <c r="I74" s="33" t="s">
        <v>3838</v>
      </c>
    </row>
    <row r="75" spans="1:9" ht="15.75" x14ac:dyDescent="0.25">
      <c r="A75" s="1">
        <v>68</v>
      </c>
      <c r="B75" s="33" t="s">
        <v>3935</v>
      </c>
      <c r="C75" s="34" t="s">
        <v>3774</v>
      </c>
      <c r="D75" s="35" t="s">
        <v>2259</v>
      </c>
      <c r="E75" s="36" t="s">
        <v>3430</v>
      </c>
      <c r="F75" s="36"/>
      <c r="G75" s="22" t="s">
        <v>3919</v>
      </c>
      <c r="H75" s="33" t="s">
        <v>438</v>
      </c>
      <c r="I75" s="33" t="s">
        <v>3838</v>
      </c>
    </row>
    <row r="76" spans="1:9" ht="15.75" x14ac:dyDescent="0.25">
      <c r="A76" s="1">
        <v>69</v>
      </c>
      <c r="B76" s="33" t="s">
        <v>3936</v>
      </c>
      <c r="C76" s="34" t="s">
        <v>3937</v>
      </c>
      <c r="D76" s="35" t="s">
        <v>1758</v>
      </c>
      <c r="E76" s="36" t="s">
        <v>3776</v>
      </c>
      <c r="F76" s="36"/>
      <c r="G76" s="22" t="s">
        <v>3919</v>
      </c>
      <c r="H76" s="33" t="s">
        <v>3841</v>
      </c>
      <c r="I76" s="33" t="s">
        <v>3838</v>
      </c>
    </row>
    <row r="77" spans="1:9" ht="15.75" x14ac:dyDescent="0.25">
      <c r="A77" s="1">
        <v>70</v>
      </c>
      <c r="B77" s="33" t="s">
        <v>3938</v>
      </c>
      <c r="C77" s="34" t="s">
        <v>3939</v>
      </c>
      <c r="D77" s="35" t="s">
        <v>121</v>
      </c>
      <c r="E77" s="36" t="s">
        <v>3344</v>
      </c>
      <c r="F77" s="36"/>
      <c r="G77" s="22" t="s">
        <v>3919</v>
      </c>
      <c r="H77" s="33" t="s">
        <v>438</v>
      </c>
      <c r="I77" s="33" t="s">
        <v>3838</v>
      </c>
    </row>
    <row r="78" spans="1:9" ht="15.75" x14ac:dyDescent="0.25">
      <c r="A78" s="1">
        <v>71</v>
      </c>
      <c r="B78" s="33" t="s">
        <v>3940</v>
      </c>
      <c r="C78" s="34" t="s">
        <v>3811</v>
      </c>
      <c r="D78" s="35" t="s">
        <v>558</v>
      </c>
      <c r="E78" s="36" t="s">
        <v>3544</v>
      </c>
      <c r="F78" s="36"/>
      <c r="G78" s="22" t="s">
        <v>3919</v>
      </c>
      <c r="H78" s="33" t="s">
        <v>438</v>
      </c>
      <c r="I78" s="33" t="s">
        <v>3838</v>
      </c>
    </row>
    <row r="79" spans="1:9" ht="15.75" x14ac:dyDescent="0.25">
      <c r="A79" s="1">
        <v>72</v>
      </c>
      <c r="B79" s="33" t="s">
        <v>3941</v>
      </c>
      <c r="C79" s="34" t="s">
        <v>3681</v>
      </c>
      <c r="D79" s="35" t="s">
        <v>558</v>
      </c>
      <c r="E79" s="36" t="s">
        <v>3540</v>
      </c>
      <c r="F79" s="36"/>
      <c r="G79" s="22" t="s">
        <v>3919</v>
      </c>
      <c r="H79" s="33" t="s">
        <v>438</v>
      </c>
      <c r="I79" s="33" t="s">
        <v>3838</v>
      </c>
    </row>
    <row r="80" spans="1:9" ht="15.75" x14ac:dyDescent="0.25">
      <c r="A80" s="1">
        <v>73</v>
      </c>
      <c r="B80" s="33" t="s">
        <v>3942</v>
      </c>
      <c r="C80" s="34" t="s">
        <v>3943</v>
      </c>
      <c r="D80" s="35" t="s">
        <v>3944</v>
      </c>
      <c r="E80" s="36" t="s">
        <v>3736</v>
      </c>
      <c r="F80" s="36"/>
      <c r="G80" s="22" t="s">
        <v>3919</v>
      </c>
      <c r="H80" s="33" t="s">
        <v>438</v>
      </c>
      <c r="I80" s="33" t="s">
        <v>3838</v>
      </c>
    </row>
    <row r="81" spans="1:9" ht="15.75" x14ac:dyDescent="0.25">
      <c r="A81" s="1">
        <v>74</v>
      </c>
      <c r="B81" s="33" t="s">
        <v>3945</v>
      </c>
      <c r="C81" s="34" t="s">
        <v>3684</v>
      </c>
      <c r="D81" s="35" t="s">
        <v>31</v>
      </c>
      <c r="E81" s="36" t="s">
        <v>3812</v>
      </c>
      <c r="F81" s="36"/>
      <c r="G81" s="22" t="s">
        <v>3919</v>
      </c>
      <c r="H81" s="33" t="s">
        <v>438</v>
      </c>
      <c r="I81" s="33" t="s">
        <v>3838</v>
      </c>
    </row>
    <row r="82" spans="1:9" ht="15.75" x14ac:dyDescent="0.25">
      <c r="A82" s="1">
        <v>75</v>
      </c>
      <c r="B82" s="33" t="s">
        <v>3946</v>
      </c>
      <c r="C82" s="34" t="s">
        <v>3612</v>
      </c>
      <c r="D82" s="35" t="s">
        <v>73</v>
      </c>
      <c r="E82" s="36" t="s">
        <v>3771</v>
      </c>
      <c r="F82" s="36"/>
      <c r="G82" s="22" t="s">
        <v>3919</v>
      </c>
      <c r="H82" s="33" t="s">
        <v>3841</v>
      </c>
      <c r="I82" s="33" t="s">
        <v>3838</v>
      </c>
    </row>
    <row r="83" spans="1:9" ht="15.75" x14ac:dyDescent="0.25">
      <c r="A83" s="1">
        <v>76</v>
      </c>
      <c r="B83" s="33" t="s">
        <v>3947</v>
      </c>
      <c r="C83" s="34" t="s">
        <v>3313</v>
      </c>
      <c r="D83" s="35" t="s">
        <v>588</v>
      </c>
      <c r="E83" s="36" t="s">
        <v>3307</v>
      </c>
      <c r="F83" s="36"/>
      <c r="G83" s="22" t="s">
        <v>3919</v>
      </c>
      <c r="H83" s="33" t="s">
        <v>3841</v>
      </c>
      <c r="I83" s="33" t="s">
        <v>3838</v>
      </c>
    </row>
    <row r="84" spans="1:9" ht="15.75" x14ac:dyDescent="0.25">
      <c r="A84" s="1">
        <v>77</v>
      </c>
      <c r="B84" s="33" t="s">
        <v>3948</v>
      </c>
      <c r="C84" s="34" t="s">
        <v>3341</v>
      </c>
      <c r="D84" s="35" t="s">
        <v>161</v>
      </c>
      <c r="E84" s="36" t="s">
        <v>3949</v>
      </c>
      <c r="F84" s="36"/>
      <c r="G84" s="22" t="s">
        <v>3919</v>
      </c>
      <c r="H84" s="33" t="s">
        <v>438</v>
      </c>
      <c r="I84" s="33" t="s">
        <v>3838</v>
      </c>
    </row>
    <row r="85" spans="1:9" ht="15.75" x14ac:dyDescent="0.25">
      <c r="A85" s="1">
        <v>78</v>
      </c>
      <c r="B85" s="33" t="s">
        <v>3950</v>
      </c>
      <c r="C85" s="34" t="s">
        <v>3719</v>
      </c>
      <c r="D85" s="35" t="s">
        <v>1001</v>
      </c>
      <c r="E85" s="36" t="s">
        <v>3350</v>
      </c>
      <c r="F85" s="36"/>
      <c r="G85" s="22" t="s">
        <v>3919</v>
      </c>
      <c r="H85" s="33" t="s">
        <v>438</v>
      </c>
      <c r="I85" s="33" t="s">
        <v>3838</v>
      </c>
    </row>
    <row r="86" spans="1:9" ht="15.75" x14ac:dyDescent="0.25">
      <c r="A86" s="1">
        <v>79</v>
      </c>
      <c r="B86" s="33" t="s">
        <v>3951</v>
      </c>
      <c r="C86" s="34" t="s">
        <v>3952</v>
      </c>
      <c r="D86" s="35" t="s">
        <v>1001</v>
      </c>
      <c r="E86" s="36" t="s">
        <v>3953</v>
      </c>
      <c r="F86" s="36"/>
      <c r="G86" s="22" t="s">
        <v>3919</v>
      </c>
      <c r="H86" s="33" t="s">
        <v>438</v>
      </c>
      <c r="I86" s="33" t="s">
        <v>3838</v>
      </c>
    </row>
    <row r="87" spans="1:9" ht="15.75" x14ac:dyDescent="0.25">
      <c r="A87" s="1">
        <v>80</v>
      </c>
      <c r="B87" s="33" t="s">
        <v>3954</v>
      </c>
      <c r="C87" s="34" t="s">
        <v>3367</v>
      </c>
      <c r="D87" s="35" t="s">
        <v>964</v>
      </c>
      <c r="E87" s="36" t="s">
        <v>3394</v>
      </c>
      <c r="F87" s="36"/>
      <c r="G87" s="22" t="s">
        <v>3919</v>
      </c>
      <c r="H87" s="33" t="s">
        <v>438</v>
      </c>
      <c r="I87" s="33" t="s">
        <v>3838</v>
      </c>
    </row>
    <row r="88" spans="1:9" ht="15.75" x14ac:dyDescent="0.25">
      <c r="A88" s="1">
        <v>81</v>
      </c>
      <c r="B88" s="33" t="s">
        <v>3955</v>
      </c>
      <c r="C88" s="34" t="s">
        <v>3311</v>
      </c>
      <c r="D88" s="35" t="s">
        <v>471</v>
      </c>
      <c r="E88" s="36" t="s">
        <v>3300</v>
      </c>
      <c r="F88" s="36"/>
      <c r="G88" s="22" t="s">
        <v>3919</v>
      </c>
      <c r="H88" s="33" t="s">
        <v>438</v>
      </c>
      <c r="I88" s="33" t="s">
        <v>3838</v>
      </c>
    </row>
    <row r="89" spans="1:9" ht="15.75" x14ac:dyDescent="0.25">
      <c r="A89" s="1">
        <v>82</v>
      </c>
      <c r="B89" s="33" t="s">
        <v>3956</v>
      </c>
      <c r="C89" s="34" t="s">
        <v>3567</v>
      </c>
      <c r="D89" s="35" t="s">
        <v>27</v>
      </c>
      <c r="E89" s="36" t="s">
        <v>3736</v>
      </c>
      <c r="F89" s="36"/>
      <c r="G89" s="22" t="s">
        <v>3919</v>
      </c>
      <c r="H89" s="33" t="s">
        <v>3841</v>
      </c>
      <c r="I89" s="33" t="s">
        <v>3838</v>
      </c>
    </row>
    <row r="90" spans="1:9" ht="15.75" x14ac:dyDescent="0.25">
      <c r="A90" s="1">
        <v>83</v>
      </c>
      <c r="B90" s="33" t="s">
        <v>3957</v>
      </c>
      <c r="C90" s="34" t="s">
        <v>3313</v>
      </c>
      <c r="D90" s="35" t="s">
        <v>3958</v>
      </c>
      <c r="E90" s="36" t="s">
        <v>3761</v>
      </c>
      <c r="F90" s="36"/>
      <c r="G90" s="22" t="s">
        <v>3919</v>
      </c>
      <c r="H90" s="33" t="s">
        <v>3841</v>
      </c>
      <c r="I90" s="33" t="s">
        <v>3838</v>
      </c>
    </row>
    <row r="91" spans="1:9" ht="15.75" x14ac:dyDescent="0.25">
      <c r="A91" s="1">
        <v>84</v>
      </c>
      <c r="B91" s="33" t="s">
        <v>3959</v>
      </c>
      <c r="C91" s="34" t="s">
        <v>3960</v>
      </c>
      <c r="D91" s="35" t="s">
        <v>662</v>
      </c>
      <c r="E91" s="36" t="s">
        <v>3759</v>
      </c>
      <c r="F91" s="36"/>
      <c r="G91" s="22" t="s">
        <v>3919</v>
      </c>
      <c r="H91" s="33" t="s">
        <v>438</v>
      </c>
      <c r="I91" s="33" t="s">
        <v>3838</v>
      </c>
    </row>
    <row r="92" spans="1:9" ht="15.75" x14ac:dyDescent="0.25">
      <c r="A92" s="1">
        <v>85</v>
      </c>
      <c r="B92" s="33" t="s">
        <v>3961</v>
      </c>
      <c r="C92" s="34" t="s">
        <v>3962</v>
      </c>
      <c r="D92" s="35" t="s">
        <v>22</v>
      </c>
      <c r="E92" s="36" t="s">
        <v>3623</v>
      </c>
      <c r="F92" s="36"/>
      <c r="G92" s="22" t="s">
        <v>3919</v>
      </c>
      <c r="H92" s="33" t="s">
        <v>3841</v>
      </c>
      <c r="I92" s="33" t="s">
        <v>3838</v>
      </c>
    </row>
    <row r="93" spans="1:9" ht="15.75" x14ac:dyDescent="0.25">
      <c r="A93" s="1">
        <v>86</v>
      </c>
      <c r="B93" s="33" t="s">
        <v>3963</v>
      </c>
      <c r="C93" s="34" t="s">
        <v>3691</v>
      </c>
      <c r="D93" s="35" t="s">
        <v>22</v>
      </c>
      <c r="E93" s="36" t="s">
        <v>3414</v>
      </c>
      <c r="F93" s="36"/>
      <c r="G93" s="22" t="s">
        <v>3919</v>
      </c>
      <c r="H93" s="33" t="s">
        <v>3841</v>
      </c>
      <c r="I93" s="33" t="s">
        <v>3838</v>
      </c>
    </row>
    <row r="94" spans="1:9" ht="15.75" x14ac:dyDescent="0.25">
      <c r="A94" s="1">
        <v>87</v>
      </c>
      <c r="B94" s="33" t="s">
        <v>3964</v>
      </c>
      <c r="C94" s="34" t="s">
        <v>3548</v>
      </c>
      <c r="D94" s="35" t="s">
        <v>3238</v>
      </c>
      <c r="E94" s="36" t="s">
        <v>3344</v>
      </c>
      <c r="F94" s="36"/>
      <c r="G94" s="22" t="s">
        <v>3919</v>
      </c>
      <c r="H94" s="33" t="s">
        <v>438</v>
      </c>
      <c r="I94" s="33" t="s">
        <v>3838</v>
      </c>
    </row>
    <row r="95" spans="1:9" ht="15.75" x14ac:dyDescent="0.25">
      <c r="A95" s="1">
        <v>88</v>
      </c>
      <c r="B95" s="33" t="s">
        <v>3965</v>
      </c>
      <c r="C95" s="34" t="s">
        <v>3338</v>
      </c>
      <c r="D95" s="35" t="s">
        <v>350</v>
      </c>
      <c r="E95" s="36" t="s">
        <v>3629</v>
      </c>
      <c r="F95" s="36"/>
      <c r="G95" s="22" t="s">
        <v>3919</v>
      </c>
      <c r="H95" s="33" t="s">
        <v>3841</v>
      </c>
      <c r="I95" s="33" t="s">
        <v>3838</v>
      </c>
    </row>
    <row r="96" spans="1:9" ht="15.75" x14ac:dyDescent="0.25">
      <c r="A96" s="1">
        <v>89</v>
      </c>
      <c r="B96" s="33" t="s">
        <v>3966</v>
      </c>
      <c r="C96" s="34" t="s">
        <v>3663</v>
      </c>
      <c r="D96" s="35" t="s">
        <v>456</v>
      </c>
      <c r="E96" s="36" t="s">
        <v>3638</v>
      </c>
      <c r="F96" s="36"/>
      <c r="G96" s="22" t="s">
        <v>3919</v>
      </c>
      <c r="H96" s="33" t="s">
        <v>438</v>
      </c>
      <c r="I96" s="33" t="s">
        <v>3838</v>
      </c>
    </row>
    <row r="97" spans="1:9" ht="15.75" x14ac:dyDescent="0.25">
      <c r="A97" s="1">
        <v>90</v>
      </c>
      <c r="B97" s="33" t="s">
        <v>3967</v>
      </c>
      <c r="C97" s="34" t="s">
        <v>3968</v>
      </c>
      <c r="D97" s="35" t="s">
        <v>347</v>
      </c>
      <c r="E97" s="36" t="s">
        <v>3648</v>
      </c>
      <c r="F97" s="36"/>
      <c r="G97" s="22" t="s">
        <v>3919</v>
      </c>
      <c r="H97" s="33" t="s">
        <v>3841</v>
      </c>
      <c r="I97" s="33" t="s">
        <v>3838</v>
      </c>
    </row>
    <row r="98" spans="1:9" ht="15.75" x14ac:dyDescent="0.25">
      <c r="A98" s="1">
        <v>91</v>
      </c>
      <c r="B98" s="33" t="s">
        <v>3969</v>
      </c>
      <c r="C98" s="34" t="s">
        <v>3791</v>
      </c>
      <c r="D98" s="35" t="s">
        <v>438</v>
      </c>
      <c r="E98" s="36" t="s">
        <v>3471</v>
      </c>
      <c r="F98" s="36"/>
      <c r="G98" s="22" t="s">
        <v>3919</v>
      </c>
      <c r="H98" s="33" t="s">
        <v>438</v>
      </c>
      <c r="I98" s="33" t="s">
        <v>3838</v>
      </c>
    </row>
    <row r="99" spans="1:9" ht="15.75" x14ac:dyDescent="0.25">
      <c r="A99" s="1">
        <v>92</v>
      </c>
      <c r="B99" s="33" t="s">
        <v>3970</v>
      </c>
      <c r="C99" s="34" t="s">
        <v>3971</v>
      </c>
      <c r="D99" s="35" t="s">
        <v>217</v>
      </c>
      <c r="E99" s="36" t="s">
        <v>3402</v>
      </c>
      <c r="F99" s="36"/>
      <c r="G99" s="22" t="s">
        <v>3919</v>
      </c>
      <c r="H99" s="33" t="s">
        <v>438</v>
      </c>
      <c r="I99" s="33" t="s">
        <v>3838</v>
      </c>
    </row>
    <row r="100" spans="1:9" ht="15.75" x14ac:dyDescent="0.25">
      <c r="A100" s="1">
        <v>93</v>
      </c>
      <c r="B100" s="33" t="s">
        <v>3972</v>
      </c>
      <c r="C100" s="34" t="s">
        <v>3973</v>
      </c>
      <c r="D100" s="35" t="s">
        <v>297</v>
      </c>
      <c r="E100" s="36" t="s">
        <v>3343</v>
      </c>
      <c r="F100" s="36"/>
      <c r="G100" s="22" t="s">
        <v>3919</v>
      </c>
      <c r="H100" s="33" t="s">
        <v>3841</v>
      </c>
      <c r="I100" s="33" t="s">
        <v>3838</v>
      </c>
    </row>
    <row r="101" spans="1:9" ht="15.75" x14ac:dyDescent="0.25">
      <c r="A101" s="1">
        <v>94</v>
      </c>
      <c r="B101" s="33" t="s">
        <v>3974</v>
      </c>
      <c r="C101" s="34" t="s">
        <v>3975</v>
      </c>
      <c r="D101" s="35" t="s">
        <v>313</v>
      </c>
      <c r="E101" s="36" t="s">
        <v>3976</v>
      </c>
      <c r="F101" s="36"/>
      <c r="G101" s="22" t="s">
        <v>3919</v>
      </c>
      <c r="H101" s="33" t="s">
        <v>3841</v>
      </c>
      <c r="I101" s="33" t="s">
        <v>3838</v>
      </c>
    </row>
    <row r="102" spans="1:9" ht="15.75" x14ac:dyDescent="0.25">
      <c r="A102" s="1">
        <v>95</v>
      </c>
      <c r="B102" s="33" t="s">
        <v>3977</v>
      </c>
      <c r="C102" s="34" t="s">
        <v>3349</v>
      </c>
      <c r="D102" s="35" t="s">
        <v>708</v>
      </c>
      <c r="E102" s="36" t="s">
        <v>3260</v>
      </c>
      <c r="F102" s="36"/>
      <c r="G102" s="22" t="s">
        <v>3919</v>
      </c>
      <c r="H102" s="33" t="s">
        <v>438</v>
      </c>
      <c r="I102" s="33" t="s">
        <v>3838</v>
      </c>
    </row>
    <row r="103" spans="1:9" ht="15.75" x14ac:dyDescent="0.25">
      <c r="A103" s="1">
        <v>96</v>
      </c>
      <c r="B103" s="33" t="s">
        <v>3978</v>
      </c>
      <c r="C103" s="34" t="s">
        <v>3979</v>
      </c>
      <c r="D103" s="35" t="s">
        <v>166</v>
      </c>
      <c r="E103" s="36" t="s">
        <v>3342</v>
      </c>
      <c r="F103" s="36"/>
      <c r="G103" s="22" t="s">
        <v>3919</v>
      </c>
      <c r="H103" s="33" t="s">
        <v>3841</v>
      </c>
      <c r="I103" s="33" t="s">
        <v>3838</v>
      </c>
    </row>
    <row r="104" spans="1:9" ht="15.75" x14ac:dyDescent="0.25">
      <c r="A104" s="1">
        <v>97</v>
      </c>
      <c r="B104" s="33" t="s">
        <v>3980</v>
      </c>
      <c r="C104" s="34" t="s">
        <v>3981</v>
      </c>
      <c r="D104" s="35" t="s">
        <v>166</v>
      </c>
      <c r="E104" s="36" t="s">
        <v>3464</v>
      </c>
      <c r="F104" s="36"/>
      <c r="G104" s="22" t="s">
        <v>3919</v>
      </c>
      <c r="H104" s="33" t="s">
        <v>3841</v>
      </c>
      <c r="I104" s="33" t="s">
        <v>3838</v>
      </c>
    </row>
    <row r="105" spans="1:9" ht="15.75" x14ac:dyDescent="0.25">
      <c r="A105" s="1">
        <v>98</v>
      </c>
      <c r="B105" s="33" t="s">
        <v>3982</v>
      </c>
      <c r="C105" s="34" t="s">
        <v>3442</v>
      </c>
      <c r="D105" s="35" t="s">
        <v>496</v>
      </c>
      <c r="E105" s="36" t="s">
        <v>3621</v>
      </c>
      <c r="F105" s="36"/>
      <c r="G105" s="22" t="s">
        <v>3919</v>
      </c>
      <c r="H105" s="33" t="s">
        <v>438</v>
      </c>
      <c r="I105" s="33" t="s">
        <v>3838</v>
      </c>
    </row>
    <row r="106" spans="1:9" ht="15.75" x14ac:dyDescent="0.25">
      <c r="A106" s="1">
        <v>99</v>
      </c>
      <c r="B106" s="33" t="s">
        <v>3983</v>
      </c>
      <c r="C106" s="34" t="s">
        <v>3534</v>
      </c>
      <c r="D106" s="35" t="s">
        <v>466</v>
      </c>
      <c r="E106" s="36" t="s">
        <v>3635</v>
      </c>
      <c r="F106" s="36"/>
      <c r="G106" s="22" t="s">
        <v>3919</v>
      </c>
      <c r="H106" s="33" t="s">
        <v>3841</v>
      </c>
      <c r="I106" s="33" t="s">
        <v>3838</v>
      </c>
    </row>
    <row r="107" spans="1:9" ht="15.75" x14ac:dyDescent="0.25">
      <c r="A107" s="1">
        <v>100</v>
      </c>
      <c r="B107" s="33" t="s">
        <v>3984</v>
      </c>
      <c r="C107" s="34" t="s">
        <v>3331</v>
      </c>
      <c r="D107" s="35" t="s">
        <v>932</v>
      </c>
      <c r="E107" s="36" t="s">
        <v>3293</v>
      </c>
      <c r="F107" s="36"/>
      <c r="G107" s="22" t="s">
        <v>3919</v>
      </c>
      <c r="H107" s="33" t="s">
        <v>438</v>
      </c>
      <c r="I107" s="33" t="s">
        <v>3838</v>
      </c>
    </row>
    <row r="108" spans="1:9" ht="15.75" x14ac:dyDescent="0.25">
      <c r="A108" s="1">
        <v>101</v>
      </c>
      <c r="B108" s="33" t="s">
        <v>3985</v>
      </c>
      <c r="C108" s="34" t="s">
        <v>3288</v>
      </c>
      <c r="D108" s="35" t="s">
        <v>318</v>
      </c>
      <c r="E108" s="36" t="s">
        <v>3662</v>
      </c>
      <c r="F108" s="36"/>
      <c r="G108" s="22" t="s">
        <v>3919</v>
      </c>
      <c r="H108" s="33" t="s">
        <v>438</v>
      </c>
      <c r="I108" s="33" t="s">
        <v>3838</v>
      </c>
    </row>
    <row r="109" spans="1:9" ht="15.75" x14ac:dyDescent="0.25">
      <c r="A109" s="1">
        <v>102</v>
      </c>
      <c r="B109" s="33" t="s">
        <v>3986</v>
      </c>
      <c r="C109" s="34" t="s">
        <v>3606</v>
      </c>
      <c r="D109" s="35" t="s">
        <v>76</v>
      </c>
      <c r="E109" s="36" t="s">
        <v>3761</v>
      </c>
      <c r="F109" s="36"/>
      <c r="G109" s="22" t="s">
        <v>3919</v>
      </c>
      <c r="H109" s="33" t="s">
        <v>3841</v>
      </c>
      <c r="I109" s="33" t="s">
        <v>3838</v>
      </c>
    </row>
    <row r="110" spans="1:9" ht="15.75" x14ac:dyDescent="0.25">
      <c r="A110" s="1">
        <v>103</v>
      </c>
      <c r="B110" s="33" t="s">
        <v>3987</v>
      </c>
      <c r="C110" s="34" t="s">
        <v>3988</v>
      </c>
      <c r="D110" s="35" t="s">
        <v>114</v>
      </c>
      <c r="E110" s="36" t="s">
        <v>3631</v>
      </c>
      <c r="F110" s="36"/>
      <c r="G110" s="22" t="s">
        <v>3919</v>
      </c>
      <c r="H110" s="33" t="s">
        <v>3841</v>
      </c>
      <c r="I110" s="33" t="s">
        <v>3838</v>
      </c>
    </row>
    <row r="111" spans="1:9" ht="15.75" x14ac:dyDescent="0.25">
      <c r="A111" s="1">
        <v>104</v>
      </c>
      <c r="B111" s="33" t="s">
        <v>3989</v>
      </c>
      <c r="C111" s="34" t="s">
        <v>3990</v>
      </c>
      <c r="D111" s="35" t="s">
        <v>114</v>
      </c>
      <c r="E111" s="36" t="s">
        <v>3991</v>
      </c>
      <c r="F111" s="36"/>
      <c r="G111" s="22" t="s">
        <v>3919</v>
      </c>
      <c r="H111" s="33" t="s">
        <v>3841</v>
      </c>
      <c r="I111" s="33" t="s">
        <v>3838</v>
      </c>
    </row>
    <row r="112" spans="1:9" ht="15.75" x14ac:dyDescent="0.25">
      <c r="A112" s="1">
        <v>105</v>
      </c>
      <c r="B112" s="33" t="s">
        <v>3992</v>
      </c>
      <c r="C112" s="34" t="s">
        <v>3993</v>
      </c>
      <c r="D112" s="35" t="s">
        <v>443</v>
      </c>
      <c r="E112" s="36" t="s">
        <v>3762</v>
      </c>
      <c r="F112" s="36"/>
      <c r="G112" s="22" t="s">
        <v>3919</v>
      </c>
      <c r="H112" s="33" t="s">
        <v>438</v>
      </c>
      <c r="I112" s="33" t="s">
        <v>3838</v>
      </c>
    </row>
    <row r="113" spans="1:9" ht="15.75" x14ac:dyDescent="0.25">
      <c r="A113" s="1">
        <v>106</v>
      </c>
      <c r="B113" s="33" t="s">
        <v>3994</v>
      </c>
      <c r="C113" s="34" t="s">
        <v>3995</v>
      </c>
      <c r="D113" s="35" t="s">
        <v>468</v>
      </c>
      <c r="E113" s="36" t="s">
        <v>3552</v>
      </c>
      <c r="F113" s="36"/>
      <c r="G113" s="22" t="s">
        <v>3919</v>
      </c>
      <c r="H113" s="33" t="s">
        <v>3841</v>
      </c>
      <c r="I113" s="33" t="s">
        <v>3838</v>
      </c>
    </row>
    <row r="114" spans="1:9" ht="15.75" x14ac:dyDescent="0.25">
      <c r="A114" s="1">
        <v>107</v>
      </c>
      <c r="B114" s="33" t="s">
        <v>3996</v>
      </c>
      <c r="C114" s="34" t="s">
        <v>3997</v>
      </c>
      <c r="D114" s="35" t="s">
        <v>57</v>
      </c>
      <c r="E114" s="36" t="s">
        <v>3726</v>
      </c>
      <c r="F114" s="36"/>
      <c r="G114" s="22" t="s">
        <v>3919</v>
      </c>
      <c r="H114" s="33" t="s">
        <v>3841</v>
      </c>
      <c r="I114" s="33" t="s">
        <v>3838</v>
      </c>
    </row>
    <row r="115" spans="1:9" ht="15.75" x14ac:dyDescent="0.25">
      <c r="A115" s="1">
        <v>108</v>
      </c>
      <c r="B115" s="33" t="s">
        <v>3998</v>
      </c>
      <c r="C115" s="34" t="s">
        <v>3291</v>
      </c>
      <c r="D115" s="35" t="s">
        <v>1673</v>
      </c>
      <c r="E115" s="36" t="s">
        <v>3408</v>
      </c>
      <c r="F115" s="36"/>
      <c r="G115" s="22" t="s">
        <v>3919</v>
      </c>
      <c r="H115" s="33" t="s">
        <v>438</v>
      </c>
      <c r="I115" s="33" t="s">
        <v>3838</v>
      </c>
    </row>
    <row r="116" spans="1:9" ht="15.75" x14ac:dyDescent="0.25">
      <c r="A116" s="1">
        <v>109</v>
      </c>
      <c r="B116" s="33" t="s">
        <v>3999</v>
      </c>
      <c r="C116" s="34" t="s">
        <v>3530</v>
      </c>
      <c r="D116" s="35" t="s">
        <v>286</v>
      </c>
      <c r="E116" s="36" t="s">
        <v>3393</v>
      </c>
      <c r="F116" s="36"/>
      <c r="G116" s="22" t="s">
        <v>3919</v>
      </c>
      <c r="H116" s="33" t="s">
        <v>3841</v>
      </c>
      <c r="I116" s="33" t="s">
        <v>3838</v>
      </c>
    </row>
    <row r="117" spans="1:9" ht="15.75" x14ac:dyDescent="0.25">
      <c r="A117" s="1">
        <v>110</v>
      </c>
      <c r="B117" s="33" t="s">
        <v>4000</v>
      </c>
      <c r="C117" s="34" t="s">
        <v>4001</v>
      </c>
      <c r="D117" s="35" t="s">
        <v>27</v>
      </c>
      <c r="E117" s="36" t="s">
        <v>3491</v>
      </c>
      <c r="F117" s="36"/>
      <c r="G117" s="22" t="s">
        <v>4002</v>
      </c>
      <c r="H117" s="33" t="s">
        <v>3841</v>
      </c>
      <c r="I117" s="33" t="s">
        <v>3838</v>
      </c>
    </row>
    <row r="118" spans="1:9" ht="15.75" x14ac:dyDescent="0.25">
      <c r="A118" s="1">
        <v>111</v>
      </c>
      <c r="B118" s="33" t="s">
        <v>4003</v>
      </c>
      <c r="C118" s="34" t="s">
        <v>4004</v>
      </c>
      <c r="D118" s="35" t="s">
        <v>9</v>
      </c>
      <c r="E118" s="36" t="s">
        <v>3586</v>
      </c>
      <c r="F118" s="36"/>
      <c r="G118" s="22" t="s">
        <v>4002</v>
      </c>
      <c r="H118" s="33" t="s">
        <v>3841</v>
      </c>
      <c r="I118" s="33" t="s">
        <v>3838</v>
      </c>
    </row>
    <row r="119" spans="1:9" ht="15.75" x14ac:dyDescent="0.25">
      <c r="A119" s="1">
        <v>112</v>
      </c>
      <c r="B119" s="33" t="s">
        <v>4005</v>
      </c>
      <c r="C119" s="34" t="s">
        <v>4006</v>
      </c>
      <c r="D119" s="35" t="s">
        <v>46</v>
      </c>
      <c r="E119" s="36" t="s">
        <v>3415</v>
      </c>
      <c r="F119" s="36"/>
      <c r="G119" s="22" t="s">
        <v>4002</v>
      </c>
      <c r="H119" s="33" t="s">
        <v>3841</v>
      </c>
      <c r="I119" s="33" t="s">
        <v>3838</v>
      </c>
    </row>
    <row r="120" spans="1:9" ht="15.75" x14ac:dyDescent="0.25">
      <c r="A120" s="1">
        <v>113</v>
      </c>
      <c r="B120" s="33" t="s">
        <v>4007</v>
      </c>
      <c r="C120" s="34" t="s">
        <v>4008</v>
      </c>
      <c r="D120" s="35" t="s">
        <v>46</v>
      </c>
      <c r="E120" s="36" t="s">
        <v>3400</v>
      </c>
      <c r="F120" s="36"/>
      <c r="G120" s="22" t="s">
        <v>4002</v>
      </c>
      <c r="H120" s="33" t="s">
        <v>3841</v>
      </c>
      <c r="I120" s="33" t="s">
        <v>3838</v>
      </c>
    </row>
    <row r="121" spans="1:9" ht="15.75" x14ac:dyDescent="0.25">
      <c r="A121" s="1">
        <v>114</v>
      </c>
      <c r="B121" s="33" t="s">
        <v>4009</v>
      </c>
      <c r="C121" s="34" t="s">
        <v>4010</v>
      </c>
      <c r="D121" s="35" t="s">
        <v>46</v>
      </c>
      <c r="E121" s="36" t="s">
        <v>3542</v>
      </c>
      <c r="F121" s="36"/>
      <c r="G121" s="22" t="s">
        <v>4002</v>
      </c>
      <c r="H121" s="33" t="s">
        <v>3841</v>
      </c>
      <c r="I121" s="33" t="s">
        <v>3838</v>
      </c>
    </row>
    <row r="122" spans="1:9" ht="15.75" x14ac:dyDescent="0.25">
      <c r="A122" s="1">
        <v>115</v>
      </c>
      <c r="B122" s="33" t="s">
        <v>4011</v>
      </c>
      <c r="C122" s="34" t="s">
        <v>4012</v>
      </c>
      <c r="D122" s="35" t="s">
        <v>535</v>
      </c>
      <c r="E122" s="36" t="s">
        <v>3384</v>
      </c>
      <c r="F122" s="36"/>
      <c r="G122" s="22" t="s">
        <v>4002</v>
      </c>
      <c r="H122" s="33" t="s">
        <v>3841</v>
      </c>
      <c r="I122" s="33" t="s">
        <v>3838</v>
      </c>
    </row>
    <row r="123" spans="1:9" ht="15.75" x14ac:dyDescent="0.25">
      <c r="A123" s="1">
        <v>116</v>
      </c>
      <c r="B123" s="33" t="s">
        <v>4013</v>
      </c>
      <c r="C123" s="34" t="s">
        <v>4014</v>
      </c>
      <c r="D123" s="35" t="s">
        <v>613</v>
      </c>
      <c r="E123" s="36" t="s">
        <v>4015</v>
      </c>
      <c r="F123" s="36"/>
      <c r="G123" s="22" t="s">
        <v>4002</v>
      </c>
      <c r="H123" s="33" t="s">
        <v>3841</v>
      </c>
      <c r="I123" s="33" t="s">
        <v>3838</v>
      </c>
    </row>
    <row r="124" spans="1:9" ht="15.75" x14ac:dyDescent="0.25">
      <c r="A124" s="1">
        <v>117</v>
      </c>
      <c r="B124" s="33" t="s">
        <v>4016</v>
      </c>
      <c r="C124" s="34" t="s">
        <v>3834</v>
      </c>
      <c r="D124" s="35" t="s">
        <v>103</v>
      </c>
      <c r="E124" s="36" t="s">
        <v>3608</v>
      </c>
      <c r="F124" s="36"/>
      <c r="G124" s="22" t="s">
        <v>4002</v>
      </c>
      <c r="H124" s="33" t="s">
        <v>3841</v>
      </c>
      <c r="I124" s="33" t="s">
        <v>3838</v>
      </c>
    </row>
    <row r="125" spans="1:9" ht="15.75" x14ac:dyDescent="0.25">
      <c r="A125" s="1">
        <v>118</v>
      </c>
      <c r="B125" s="33" t="s">
        <v>4017</v>
      </c>
      <c r="C125" s="34" t="s">
        <v>3743</v>
      </c>
      <c r="D125" s="35" t="s">
        <v>2442</v>
      </c>
      <c r="E125" s="36" t="s">
        <v>3658</v>
      </c>
      <c r="F125" s="36"/>
      <c r="G125" s="22" t="s">
        <v>4002</v>
      </c>
      <c r="H125" s="33" t="s">
        <v>438</v>
      </c>
      <c r="I125" s="33" t="s">
        <v>3838</v>
      </c>
    </row>
    <row r="126" spans="1:9" ht="15.75" x14ac:dyDescent="0.25">
      <c r="A126" s="1">
        <v>119</v>
      </c>
      <c r="B126" s="33" t="s">
        <v>4018</v>
      </c>
      <c r="C126" s="34" t="s">
        <v>4019</v>
      </c>
      <c r="D126" s="35" t="s">
        <v>2370</v>
      </c>
      <c r="E126" s="36" t="s">
        <v>3358</v>
      </c>
      <c r="F126" s="36"/>
      <c r="G126" s="22" t="s">
        <v>4002</v>
      </c>
      <c r="H126" s="33" t="s">
        <v>3841</v>
      </c>
      <c r="I126" s="33" t="s">
        <v>3838</v>
      </c>
    </row>
    <row r="127" spans="1:9" ht="15.75" x14ac:dyDescent="0.25">
      <c r="A127" s="1">
        <v>120</v>
      </c>
      <c r="B127" s="33" t="s">
        <v>4020</v>
      </c>
      <c r="C127" s="34" t="s">
        <v>3685</v>
      </c>
      <c r="D127" s="35" t="s">
        <v>143</v>
      </c>
      <c r="E127" s="36" t="s">
        <v>3594</v>
      </c>
      <c r="F127" s="36"/>
      <c r="G127" s="22" t="s">
        <v>4002</v>
      </c>
      <c r="H127" s="33" t="s">
        <v>438</v>
      </c>
      <c r="I127" s="33" t="s">
        <v>3838</v>
      </c>
    </row>
    <row r="128" spans="1:9" ht="15.75" x14ac:dyDescent="0.25">
      <c r="A128" s="1">
        <v>121</v>
      </c>
      <c r="B128" s="33" t="s">
        <v>4021</v>
      </c>
      <c r="C128" s="34" t="s">
        <v>4022</v>
      </c>
      <c r="D128" s="35" t="s">
        <v>1209</v>
      </c>
      <c r="E128" s="36" t="s">
        <v>3513</v>
      </c>
      <c r="F128" s="36"/>
      <c r="G128" s="22" t="s">
        <v>4002</v>
      </c>
      <c r="H128" s="33" t="s">
        <v>3841</v>
      </c>
      <c r="I128" s="33" t="s">
        <v>3838</v>
      </c>
    </row>
    <row r="129" spans="1:9" ht="15.75" x14ac:dyDescent="0.25">
      <c r="A129" s="1">
        <v>122</v>
      </c>
      <c r="B129" s="33" t="s">
        <v>4023</v>
      </c>
      <c r="C129" s="34" t="s">
        <v>3444</v>
      </c>
      <c r="D129" s="35" t="s">
        <v>31</v>
      </c>
      <c r="E129" s="36" t="s">
        <v>3283</v>
      </c>
      <c r="F129" s="36"/>
      <c r="G129" s="22" t="s">
        <v>4002</v>
      </c>
      <c r="H129" s="33" t="s">
        <v>3841</v>
      </c>
      <c r="I129" s="33" t="s">
        <v>3838</v>
      </c>
    </row>
    <row r="130" spans="1:9" ht="15.75" x14ac:dyDescent="0.25">
      <c r="A130" s="1">
        <v>123</v>
      </c>
      <c r="B130" s="33" t="s">
        <v>4024</v>
      </c>
      <c r="C130" s="34" t="s">
        <v>4025</v>
      </c>
      <c r="D130" s="35" t="s">
        <v>31</v>
      </c>
      <c r="E130" s="36" t="s">
        <v>3792</v>
      </c>
      <c r="F130" s="36"/>
      <c r="G130" s="22" t="s">
        <v>4002</v>
      </c>
      <c r="H130" s="33" t="s">
        <v>3841</v>
      </c>
      <c r="I130" s="33" t="s">
        <v>3838</v>
      </c>
    </row>
    <row r="131" spans="1:9" ht="15.75" x14ac:dyDescent="0.25">
      <c r="A131" s="1">
        <v>124</v>
      </c>
      <c r="B131" s="33" t="s">
        <v>4026</v>
      </c>
      <c r="C131" s="34" t="s">
        <v>3803</v>
      </c>
      <c r="D131" s="35" t="s">
        <v>73</v>
      </c>
      <c r="E131" s="36" t="s">
        <v>3738</v>
      </c>
      <c r="F131" s="36"/>
      <c r="G131" s="22" t="s">
        <v>4002</v>
      </c>
      <c r="H131" s="33" t="s">
        <v>3841</v>
      </c>
      <c r="I131" s="33" t="s">
        <v>3838</v>
      </c>
    </row>
    <row r="132" spans="1:9" ht="15.75" x14ac:dyDescent="0.25">
      <c r="A132" s="1">
        <v>125</v>
      </c>
      <c r="B132" s="33" t="s">
        <v>4027</v>
      </c>
      <c r="C132" s="34" t="s">
        <v>4028</v>
      </c>
      <c r="D132" s="35" t="s">
        <v>355</v>
      </c>
      <c r="E132" s="36" t="s">
        <v>4029</v>
      </c>
      <c r="F132" s="36"/>
      <c r="G132" s="22" t="s">
        <v>4002</v>
      </c>
      <c r="H132" s="33" t="s">
        <v>3841</v>
      </c>
      <c r="I132" s="33" t="s">
        <v>3838</v>
      </c>
    </row>
    <row r="133" spans="1:9" ht="15.75" x14ac:dyDescent="0.25">
      <c r="A133" s="1">
        <v>126</v>
      </c>
      <c r="B133" s="33" t="s">
        <v>4030</v>
      </c>
      <c r="C133" s="34" t="s">
        <v>3612</v>
      </c>
      <c r="D133" s="35" t="s">
        <v>355</v>
      </c>
      <c r="E133" s="36" t="s">
        <v>3434</v>
      </c>
      <c r="F133" s="36"/>
      <c r="G133" s="22" t="s">
        <v>4002</v>
      </c>
      <c r="H133" s="33" t="s">
        <v>3841</v>
      </c>
      <c r="I133" s="33" t="s">
        <v>3838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2">
    <mergeCell ref="A3:I3"/>
    <mergeCell ref="A4:I4"/>
    <mergeCell ref="A2:I2"/>
    <mergeCell ref="A6:A7"/>
    <mergeCell ref="B6:B7"/>
    <mergeCell ref="C6:C7"/>
    <mergeCell ref="D6:D7"/>
    <mergeCell ref="E6:E7"/>
    <mergeCell ref="G6:G7"/>
    <mergeCell ref="I6:I7"/>
    <mergeCell ref="H6:H7"/>
    <mergeCell ref="F6:F7"/>
  </mergeCells>
  <phoneticPr fontId="8" type="noConversion"/>
  <conditionalFormatting sqref="E8:F8">
    <cfRule type="duplicateValues" dxfId="1235" priority="400"/>
  </conditionalFormatting>
  <conditionalFormatting sqref="E9:F9">
    <cfRule type="duplicateValues" dxfId="1234" priority="399"/>
  </conditionalFormatting>
  <conditionalFormatting sqref="E10:F10">
    <cfRule type="duplicateValues" dxfId="1233" priority="398"/>
  </conditionalFormatting>
  <conditionalFormatting sqref="E11:F11">
    <cfRule type="duplicateValues" dxfId="1232" priority="397"/>
  </conditionalFormatting>
  <conditionalFormatting sqref="E12:F12">
    <cfRule type="duplicateValues" dxfId="1231" priority="396"/>
  </conditionalFormatting>
  <conditionalFormatting sqref="E13:F13">
    <cfRule type="duplicateValues" dxfId="1230" priority="395"/>
  </conditionalFormatting>
  <conditionalFormatting sqref="E14:F14">
    <cfRule type="duplicateValues" dxfId="1229" priority="394"/>
  </conditionalFormatting>
  <conditionalFormatting sqref="E15:F15">
    <cfRule type="duplicateValues" dxfId="1228" priority="393"/>
  </conditionalFormatting>
  <conditionalFormatting sqref="E17:F17">
    <cfRule type="duplicateValues" dxfId="1227" priority="392"/>
  </conditionalFormatting>
  <conditionalFormatting sqref="E18:F18">
    <cfRule type="duplicateValues" dxfId="1226" priority="391"/>
  </conditionalFormatting>
  <conditionalFormatting sqref="E19:F19">
    <cfRule type="duplicateValues" dxfId="1225" priority="390"/>
  </conditionalFormatting>
  <conditionalFormatting sqref="E20:F20">
    <cfRule type="duplicateValues" dxfId="1224" priority="389"/>
  </conditionalFormatting>
  <conditionalFormatting sqref="E21:F21">
    <cfRule type="duplicateValues" dxfId="1223" priority="388"/>
  </conditionalFormatting>
  <conditionalFormatting sqref="E22:F22">
    <cfRule type="duplicateValues" dxfId="1222" priority="387"/>
  </conditionalFormatting>
  <conditionalFormatting sqref="E23:F23">
    <cfRule type="duplicateValues" dxfId="1221" priority="386"/>
  </conditionalFormatting>
  <conditionalFormatting sqref="E24:F24">
    <cfRule type="duplicateValues" dxfId="1220" priority="385"/>
  </conditionalFormatting>
  <conditionalFormatting sqref="E25:F25">
    <cfRule type="duplicateValues" dxfId="1219" priority="384"/>
  </conditionalFormatting>
  <conditionalFormatting sqref="E33:F33">
    <cfRule type="duplicateValues" dxfId="1218" priority="383"/>
  </conditionalFormatting>
  <conditionalFormatting sqref="E34:F34">
    <cfRule type="duplicateValues" dxfId="1217" priority="382"/>
  </conditionalFormatting>
  <conditionalFormatting sqref="E35:F35">
    <cfRule type="duplicateValues" dxfId="1216" priority="381"/>
  </conditionalFormatting>
  <conditionalFormatting sqref="E36:F36">
    <cfRule type="duplicateValues" dxfId="1215" priority="380"/>
  </conditionalFormatting>
  <conditionalFormatting sqref="E37:F37">
    <cfRule type="duplicateValues" dxfId="1214" priority="379"/>
  </conditionalFormatting>
  <conditionalFormatting sqref="E38:F38">
    <cfRule type="duplicateValues" dxfId="1213" priority="378"/>
  </conditionalFormatting>
  <conditionalFormatting sqref="E39:F39">
    <cfRule type="duplicateValues" dxfId="1212" priority="377"/>
  </conditionalFormatting>
  <conditionalFormatting sqref="E40:F40">
    <cfRule type="duplicateValues" dxfId="1211" priority="376"/>
  </conditionalFormatting>
  <conditionalFormatting sqref="E41:F41">
    <cfRule type="duplicateValues" dxfId="1210" priority="375"/>
  </conditionalFormatting>
  <conditionalFormatting sqref="E42:F42">
    <cfRule type="duplicateValues" dxfId="1209" priority="374"/>
  </conditionalFormatting>
  <conditionalFormatting sqref="E43:F43">
    <cfRule type="duplicateValues" dxfId="1208" priority="373"/>
  </conditionalFormatting>
  <conditionalFormatting sqref="E44:F44">
    <cfRule type="duplicateValues" dxfId="1207" priority="372"/>
  </conditionalFormatting>
  <conditionalFormatting sqref="E45:F45">
    <cfRule type="duplicateValues" dxfId="1206" priority="371"/>
  </conditionalFormatting>
  <conditionalFormatting sqref="E46:F46">
    <cfRule type="duplicateValues" dxfId="1205" priority="370"/>
  </conditionalFormatting>
  <conditionalFormatting sqref="E47:F47">
    <cfRule type="duplicateValues" dxfId="1204" priority="369"/>
  </conditionalFormatting>
  <conditionalFormatting sqref="E48:F48">
    <cfRule type="duplicateValues" dxfId="1203" priority="368"/>
  </conditionalFormatting>
  <conditionalFormatting sqref="E49:F49">
    <cfRule type="duplicateValues" dxfId="1202" priority="367"/>
  </conditionalFormatting>
  <conditionalFormatting sqref="E50:F50">
    <cfRule type="duplicateValues" dxfId="1201" priority="366"/>
  </conditionalFormatting>
  <conditionalFormatting sqref="E51:F52">
    <cfRule type="duplicateValues" dxfId="1200" priority="365"/>
  </conditionalFormatting>
  <conditionalFormatting sqref="E53:F53">
    <cfRule type="duplicateValues" dxfId="1199" priority="364"/>
  </conditionalFormatting>
  <conditionalFormatting sqref="E54:F54">
    <cfRule type="duplicateValues" dxfId="1198" priority="363"/>
  </conditionalFormatting>
  <conditionalFormatting sqref="E55:F55">
    <cfRule type="duplicateValues" dxfId="1197" priority="362"/>
  </conditionalFormatting>
  <conditionalFormatting sqref="E56:F56">
    <cfRule type="duplicateValues" dxfId="1196" priority="361"/>
  </conditionalFormatting>
  <conditionalFormatting sqref="E57:F57">
    <cfRule type="duplicateValues" dxfId="1195" priority="360"/>
  </conditionalFormatting>
  <conditionalFormatting sqref="E58:F59">
    <cfRule type="duplicateValues" dxfId="1194" priority="359"/>
  </conditionalFormatting>
  <conditionalFormatting sqref="E60:F60">
    <cfRule type="duplicateValues" dxfId="1193" priority="358"/>
  </conditionalFormatting>
  <conditionalFormatting sqref="E61:F61">
    <cfRule type="duplicateValues" dxfId="1192" priority="357"/>
  </conditionalFormatting>
  <conditionalFormatting sqref="E62:F62">
    <cfRule type="duplicateValues" dxfId="1191" priority="356"/>
  </conditionalFormatting>
  <conditionalFormatting sqref="E63:F63">
    <cfRule type="duplicateValues" dxfId="1190" priority="355"/>
  </conditionalFormatting>
  <conditionalFormatting sqref="E64:F64">
    <cfRule type="duplicateValues" dxfId="1189" priority="354"/>
  </conditionalFormatting>
  <conditionalFormatting sqref="E65:F65">
    <cfRule type="duplicateValues" dxfId="1188" priority="353"/>
  </conditionalFormatting>
  <conditionalFormatting sqref="E66:F66">
    <cfRule type="duplicateValues" dxfId="1187" priority="352"/>
  </conditionalFormatting>
  <conditionalFormatting sqref="E67:F67">
    <cfRule type="duplicateValues" dxfId="1186" priority="351"/>
  </conditionalFormatting>
  <conditionalFormatting sqref="E68:F68">
    <cfRule type="duplicateValues" dxfId="1185" priority="350"/>
  </conditionalFormatting>
  <conditionalFormatting sqref="E69:F69">
    <cfRule type="duplicateValues" dxfId="1184" priority="349"/>
  </conditionalFormatting>
  <conditionalFormatting sqref="E70:F70">
    <cfRule type="duplicateValues" dxfId="1183" priority="348"/>
  </conditionalFormatting>
  <conditionalFormatting sqref="E71:F71">
    <cfRule type="duplicateValues" dxfId="1182" priority="347"/>
  </conditionalFormatting>
  <conditionalFormatting sqref="E72:F72">
    <cfRule type="duplicateValues" dxfId="1181" priority="346"/>
  </conditionalFormatting>
  <conditionalFormatting sqref="E73:F73">
    <cfRule type="duplicateValues" dxfId="1180" priority="345"/>
  </conditionalFormatting>
  <conditionalFormatting sqref="E78:F78">
    <cfRule type="duplicateValues" dxfId="1179" priority="344"/>
  </conditionalFormatting>
  <conditionalFormatting sqref="E79:F79">
    <cfRule type="duplicateValues" dxfId="1178" priority="343"/>
  </conditionalFormatting>
  <conditionalFormatting sqref="E80:F80">
    <cfRule type="duplicateValues" dxfId="1177" priority="342"/>
  </conditionalFormatting>
  <conditionalFormatting sqref="E81:F81">
    <cfRule type="duplicateValues" dxfId="1176" priority="341"/>
  </conditionalFormatting>
  <conditionalFormatting sqref="E82:F82">
    <cfRule type="duplicateValues" dxfId="1175" priority="339"/>
  </conditionalFormatting>
  <conditionalFormatting sqref="E83:F83">
    <cfRule type="duplicateValues" dxfId="1174" priority="337"/>
  </conditionalFormatting>
  <conditionalFormatting sqref="E84:F84">
    <cfRule type="duplicateValues" dxfId="1173" priority="336"/>
  </conditionalFormatting>
  <conditionalFormatting sqref="E85:F85">
    <cfRule type="duplicateValues" dxfId="1172" priority="335"/>
  </conditionalFormatting>
  <conditionalFormatting sqref="E86:F86">
    <cfRule type="duplicateValues" dxfId="1171" priority="334"/>
  </conditionalFormatting>
  <conditionalFormatting sqref="E87:F87">
    <cfRule type="duplicateValues" dxfId="1170" priority="333"/>
  </conditionalFormatting>
  <conditionalFormatting sqref="E88:F88">
    <cfRule type="duplicateValues" dxfId="1169" priority="332"/>
  </conditionalFormatting>
  <conditionalFormatting sqref="E89:F89">
    <cfRule type="duplicateValues" dxfId="1168" priority="331"/>
  </conditionalFormatting>
  <conditionalFormatting sqref="E90:F90">
    <cfRule type="duplicateValues" dxfId="1167" priority="330"/>
  </conditionalFormatting>
  <conditionalFormatting sqref="E91:F91">
    <cfRule type="duplicateValues" dxfId="1166" priority="329"/>
  </conditionalFormatting>
  <conditionalFormatting sqref="E92:F92">
    <cfRule type="duplicateValues" dxfId="1165" priority="328"/>
  </conditionalFormatting>
  <conditionalFormatting sqref="E93:F93">
    <cfRule type="duplicateValues" dxfId="1164" priority="327"/>
  </conditionalFormatting>
  <conditionalFormatting sqref="E94:F94">
    <cfRule type="duplicateValues" dxfId="1163" priority="326"/>
  </conditionalFormatting>
  <conditionalFormatting sqref="E95:F95">
    <cfRule type="duplicateValues" dxfId="1162" priority="325"/>
  </conditionalFormatting>
  <conditionalFormatting sqref="E96:F96">
    <cfRule type="duplicateValues" dxfId="1161" priority="324"/>
  </conditionalFormatting>
  <conditionalFormatting sqref="E97:F97">
    <cfRule type="duplicateValues" dxfId="1160" priority="323"/>
  </conditionalFormatting>
  <conditionalFormatting sqref="E98:F98">
    <cfRule type="duplicateValues" dxfId="1159" priority="322"/>
  </conditionalFormatting>
  <conditionalFormatting sqref="E99:F99">
    <cfRule type="duplicateValues" dxfId="1158" priority="321"/>
  </conditionalFormatting>
  <conditionalFormatting sqref="E100:F100">
    <cfRule type="duplicateValues" dxfId="1157" priority="320"/>
  </conditionalFormatting>
  <conditionalFormatting sqref="E101:F101">
    <cfRule type="duplicateValues" dxfId="1156" priority="319"/>
  </conditionalFormatting>
  <conditionalFormatting sqref="E102:F102">
    <cfRule type="duplicateValues" dxfId="1155" priority="318"/>
  </conditionalFormatting>
  <conditionalFormatting sqref="E103:F103">
    <cfRule type="duplicateValues" dxfId="1154" priority="317"/>
  </conditionalFormatting>
  <conditionalFormatting sqref="E104:F104">
    <cfRule type="duplicateValues" dxfId="1153" priority="316"/>
  </conditionalFormatting>
  <conditionalFormatting sqref="E105:F105">
    <cfRule type="duplicateValues" dxfId="1152" priority="315"/>
  </conditionalFormatting>
  <conditionalFormatting sqref="E106:F106">
    <cfRule type="duplicateValues" dxfId="1151" priority="314"/>
  </conditionalFormatting>
  <conditionalFormatting sqref="E107:F107">
    <cfRule type="duplicateValues" dxfId="1150" priority="313"/>
  </conditionalFormatting>
  <conditionalFormatting sqref="E108:F108">
    <cfRule type="duplicateValues" dxfId="1149" priority="312"/>
  </conditionalFormatting>
  <conditionalFormatting sqref="E109:F109">
    <cfRule type="duplicateValues" dxfId="1148" priority="311"/>
  </conditionalFormatting>
  <conditionalFormatting sqref="E111:F111">
    <cfRule type="duplicateValues" dxfId="1147" priority="310"/>
  </conditionalFormatting>
  <conditionalFormatting sqref="E113:F113">
    <cfRule type="duplicateValues" dxfId="1146" priority="309"/>
  </conditionalFormatting>
  <conditionalFormatting sqref="E52:F52">
    <cfRule type="duplicateValues" dxfId="1145" priority="222"/>
  </conditionalFormatting>
  <conditionalFormatting sqref="E76:F77">
    <cfRule type="duplicateValues" dxfId="1144" priority="221"/>
  </conditionalFormatting>
  <conditionalFormatting sqref="E77:F77">
    <cfRule type="duplicateValues" dxfId="1143" priority="219"/>
  </conditionalFormatting>
  <conditionalFormatting sqref="B8:B17">
    <cfRule type="duplicateValues" dxfId="1142" priority="217"/>
  </conditionalFormatting>
  <conditionalFormatting sqref="C8:C18">
    <cfRule type="duplicateValues" dxfId="1141" priority="214"/>
  </conditionalFormatting>
  <conditionalFormatting sqref="C19:C20">
    <cfRule type="duplicateValues" dxfId="1140" priority="213"/>
  </conditionalFormatting>
  <conditionalFormatting sqref="C26">
    <cfRule type="duplicateValues" dxfId="1139" priority="212"/>
  </conditionalFormatting>
  <conditionalFormatting sqref="C27">
    <cfRule type="duplicateValues" dxfId="1138" priority="211"/>
  </conditionalFormatting>
  <conditionalFormatting sqref="C21:C25">
    <cfRule type="duplicateValues" dxfId="1137" priority="210"/>
  </conditionalFormatting>
  <conditionalFormatting sqref="B18:B19">
    <cfRule type="duplicateValues" dxfId="1136" priority="202"/>
  </conditionalFormatting>
  <conditionalFormatting sqref="B25">
    <cfRule type="duplicateValues" dxfId="1135" priority="201"/>
  </conditionalFormatting>
  <conditionalFormatting sqref="B20:B24">
    <cfRule type="duplicateValues" dxfId="1134" priority="200"/>
  </conditionalFormatting>
  <conditionalFormatting sqref="E112:F112">
    <cfRule type="duplicateValues" dxfId="1133" priority="4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4032</v>
      </c>
      <c r="C8" s="34" t="s">
        <v>4033</v>
      </c>
      <c r="D8" s="35" t="s">
        <v>1225</v>
      </c>
      <c r="E8" s="36" t="s">
        <v>3304</v>
      </c>
      <c r="F8" s="36"/>
      <c r="G8" s="22" t="s">
        <v>4002</v>
      </c>
      <c r="H8" s="33" t="s">
        <v>3841</v>
      </c>
      <c r="I8" s="33" t="s">
        <v>4034</v>
      </c>
    </row>
    <row r="9" spans="1:12" ht="15.75" x14ac:dyDescent="0.25">
      <c r="A9" s="1">
        <v>2</v>
      </c>
      <c r="B9" s="33" t="s">
        <v>4035</v>
      </c>
      <c r="C9" s="34" t="s">
        <v>4036</v>
      </c>
      <c r="D9" s="35" t="s">
        <v>588</v>
      </c>
      <c r="E9" s="36" t="s">
        <v>3358</v>
      </c>
      <c r="F9" s="36"/>
      <c r="G9" s="22" t="s">
        <v>4002</v>
      </c>
      <c r="H9" s="33" t="s">
        <v>3841</v>
      </c>
      <c r="I9" s="33" t="s">
        <v>4034</v>
      </c>
    </row>
    <row r="10" spans="1:12" ht="15.75" x14ac:dyDescent="0.25">
      <c r="A10" s="1">
        <v>3</v>
      </c>
      <c r="B10" s="33" t="s">
        <v>4037</v>
      </c>
      <c r="C10" s="34" t="s">
        <v>3612</v>
      </c>
      <c r="D10" s="35" t="s">
        <v>50</v>
      </c>
      <c r="E10" s="36" t="s">
        <v>3412</v>
      </c>
      <c r="F10" s="36"/>
      <c r="G10" s="22" t="s">
        <v>4002</v>
      </c>
      <c r="H10" s="33" t="s">
        <v>3841</v>
      </c>
      <c r="I10" s="33" t="s">
        <v>4034</v>
      </c>
    </row>
    <row r="11" spans="1:12" ht="15.75" x14ac:dyDescent="0.25">
      <c r="A11" s="1">
        <v>4</v>
      </c>
      <c r="B11" s="33" t="s">
        <v>4038</v>
      </c>
      <c r="C11" s="34" t="s">
        <v>3821</v>
      </c>
      <c r="D11" s="35" t="s">
        <v>110</v>
      </c>
      <c r="E11" s="36" t="s">
        <v>3487</v>
      </c>
      <c r="F11" s="36"/>
      <c r="G11" s="22" t="s">
        <v>4002</v>
      </c>
      <c r="H11" s="33" t="s">
        <v>3841</v>
      </c>
      <c r="I11" s="33" t="s">
        <v>4034</v>
      </c>
    </row>
    <row r="12" spans="1:12" ht="15.75" x14ac:dyDescent="0.25">
      <c r="A12" s="1">
        <v>5</v>
      </c>
      <c r="B12" s="33" t="s">
        <v>4039</v>
      </c>
      <c r="C12" s="34" t="s">
        <v>4040</v>
      </c>
      <c r="D12" s="35" t="s">
        <v>27</v>
      </c>
      <c r="E12" s="36" t="s">
        <v>3513</v>
      </c>
      <c r="F12" s="36"/>
      <c r="G12" s="22" t="s">
        <v>4002</v>
      </c>
      <c r="H12" s="33" t="s">
        <v>3841</v>
      </c>
      <c r="I12" s="33" t="s">
        <v>4034</v>
      </c>
    </row>
    <row r="13" spans="1:12" ht="15.75" x14ac:dyDescent="0.25">
      <c r="A13" s="1">
        <v>6</v>
      </c>
      <c r="B13" s="33" t="s">
        <v>4041</v>
      </c>
      <c r="C13" s="34" t="s">
        <v>4042</v>
      </c>
      <c r="D13" s="35" t="s">
        <v>27</v>
      </c>
      <c r="E13" s="36" t="s">
        <v>3408</v>
      </c>
      <c r="F13" s="36"/>
      <c r="G13" s="22" t="s">
        <v>4002</v>
      </c>
      <c r="H13" s="33" t="s">
        <v>3841</v>
      </c>
      <c r="I13" s="33" t="s">
        <v>4034</v>
      </c>
    </row>
    <row r="14" spans="1:12" ht="15.75" x14ac:dyDescent="0.25">
      <c r="A14" s="1">
        <v>7</v>
      </c>
      <c r="B14" s="33" t="s">
        <v>4043</v>
      </c>
      <c r="C14" s="34" t="s">
        <v>4044</v>
      </c>
      <c r="D14" s="35" t="s">
        <v>27</v>
      </c>
      <c r="E14" s="36" t="s">
        <v>3298</v>
      </c>
      <c r="F14" s="36"/>
      <c r="G14" s="22" t="s">
        <v>4002</v>
      </c>
      <c r="H14" s="33" t="s">
        <v>3841</v>
      </c>
      <c r="I14" s="33" t="s">
        <v>4034</v>
      </c>
    </row>
    <row r="15" spans="1:12" ht="15.75" x14ac:dyDescent="0.25">
      <c r="A15" s="1">
        <v>8</v>
      </c>
      <c r="B15" s="33" t="s">
        <v>4045</v>
      </c>
      <c r="C15" s="34" t="s">
        <v>4046</v>
      </c>
      <c r="D15" s="35" t="s">
        <v>662</v>
      </c>
      <c r="E15" s="36" t="s">
        <v>3309</v>
      </c>
      <c r="F15" s="36"/>
      <c r="G15" s="22" t="s">
        <v>4002</v>
      </c>
      <c r="H15" s="33" t="s">
        <v>438</v>
      </c>
      <c r="I15" s="33" t="s">
        <v>4034</v>
      </c>
    </row>
    <row r="16" spans="1:12" ht="15.75" x14ac:dyDescent="0.25">
      <c r="A16" s="1">
        <v>9</v>
      </c>
      <c r="B16" s="33" t="s">
        <v>4047</v>
      </c>
      <c r="C16" s="34" t="s">
        <v>4048</v>
      </c>
      <c r="D16" s="35" t="s">
        <v>431</v>
      </c>
      <c r="E16" s="36" t="s">
        <v>3728</v>
      </c>
      <c r="F16" s="36"/>
      <c r="G16" s="22" t="s">
        <v>4002</v>
      </c>
      <c r="H16" s="33" t="s">
        <v>3841</v>
      </c>
      <c r="I16" s="33" t="s">
        <v>4034</v>
      </c>
    </row>
    <row r="17" spans="1:9" ht="15.75" x14ac:dyDescent="0.25">
      <c r="A17" s="1">
        <v>10</v>
      </c>
      <c r="B17" s="33" t="s">
        <v>4049</v>
      </c>
      <c r="C17" s="34" t="s">
        <v>4050</v>
      </c>
      <c r="D17" s="35" t="s">
        <v>22</v>
      </c>
      <c r="E17" s="36" t="s">
        <v>3336</v>
      </c>
      <c r="F17" s="36"/>
      <c r="G17" s="22" t="s">
        <v>4002</v>
      </c>
      <c r="H17" s="33" t="s">
        <v>3841</v>
      </c>
      <c r="I17" s="33" t="s">
        <v>4034</v>
      </c>
    </row>
    <row r="18" spans="1:9" ht="15.75" x14ac:dyDescent="0.25">
      <c r="A18" s="1">
        <v>11</v>
      </c>
      <c r="B18" s="33" t="s">
        <v>4051</v>
      </c>
      <c r="C18" s="34" t="s">
        <v>4052</v>
      </c>
      <c r="D18" s="35" t="s">
        <v>22</v>
      </c>
      <c r="E18" s="36" t="s">
        <v>3708</v>
      </c>
      <c r="F18" s="36"/>
      <c r="G18" s="22" t="s">
        <v>4002</v>
      </c>
      <c r="H18" s="33" t="s">
        <v>3841</v>
      </c>
      <c r="I18" s="33" t="s">
        <v>4034</v>
      </c>
    </row>
    <row r="19" spans="1:9" ht="15.75" x14ac:dyDescent="0.25">
      <c r="A19" s="1">
        <v>12</v>
      </c>
      <c r="B19" s="33" t="s">
        <v>4053</v>
      </c>
      <c r="C19" s="34" t="s">
        <v>3446</v>
      </c>
      <c r="D19" s="35" t="s">
        <v>22</v>
      </c>
      <c r="E19" s="36" t="s">
        <v>3432</v>
      </c>
      <c r="F19" s="36"/>
      <c r="G19" s="22" t="s">
        <v>4002</v>
      </c>
      <c r="H19" s="33" t="s">
        <v>3841</v>
      </c>
      <c r="I19" s="33" t="s">
        <v>4034</v>
      </c>
    </row>
    <row r="20" spans="1:9" ht="15.75" x14ac:dyDescent="0.25">
      <c r="A20" s="1">
        <v>13</v>
      </c>
      <c r="B20" s="33" t="s">
        <v>4054</v>
      </c>
      <c r="C20" s="34" t="s">
        <v>3530</v>
      </c>
      <c r="D20" s="35" t="s">
        <v>22</v>
      </c>
      <c r="E20" s="36" t="s">
        <v>3583</v>
      </c>
      <c r="F20" s="36"/>
      <c r="G20" s="22" t="s">
        <v>4002</v>
      </c>
      <c r="H20" s="33" t="s">
        <v>3841</v>
      </c>
      <c r="I20" s="33" t="s">
        <v>4034</v>
      </c>
    </row>
    <row r="21" spans="1:9" ht="15.75" x14ac:dyDescent="0.25">
      <c r="A21" s="1">
        <v>14</v>
      </c>
      <c r="B21" s="33" t="s">
        <v>4055</v>
      </c>
      <c r="C21" s="34" t="s">
        <v>4056</v>
      </c>
      <c r="D21" s="35" t="s">
        <v>321</v>
      </c>
      <c r="E21" s="36" t="s">
        <v>3650</v>
      </c>
      <c r="F21" s="36"/>
      <c r="G21" s="22" t="s">
        <v>4002</v>
      </c>
      <c r="H21" s="33" t="s">
        <v>3841</v>
      </c>
      <c r="I21" s="33" t="s">
        <v>4034</v>
      </c>
    </row>
    <row r="22" spans="1:9" ht="15.75" x14ac:dyDescent="0.25">
      <c r="A22" s="1">
        <v>15</v>
      </c>
      <c r="B22" s="33" t="s">
        <v>4057</v>
      </c>
      <c r="C22" s="34" t="s">
        <v>4058</v>
      </c>
      <c r="D22" s="35" t="s">
        <v>350</v>
      </c>
      <c r="E22" s="36" t="s">
        <v>3340</v>
      </c>
      <c r="F22" s="36"/>
      <c r="G22" s="22" t="s">
        <v>4002</v>
      </c>
      <c r="H22" s="33" t="s">
        <v>3841</v>
      </c>
      <c r="I22" s="33" t="s">
        <v>4034</v>
      </c>
    </row>
    <row r="23" spans="1:9" ht="15.75" x14ac:dyDescent="0.25">
      <c r="A23" s="1">
        <v>16</v>
      </c>
      <c r="B23" s="33" t="s">
        <v>4059</v>
      </c>
      <c r="C23" s="34" t="s">
        <v>4060</v>
      </c>
      <c r="D23" s="35" t="s">
        <v>38</v>
      </c>
      <c r="E23" s="36" t="s">
        <v>3334</v>
      </c>
      <c r="F23" s="36"/>
      <c r="G23" s="22" t="s">
        <v>4002</v>
      </c>
      <c r="H23" s="33" t="s">
        <v>3841</v>
      </c>
      <c r="I23" s="33" t="s">
        <v>4034</v>
      </c>
    </row>
    <row r="24" spans="1:9" ht="15.75" x14ac:dyDescent="0.25">
      <c r="A24" s="1">
        <v>17</v>
      </c>
      <c r="B24" s="33" t="s">
        <v>4061</v>
      </c>
      <c r="C24" s="34" t="s">
        <v>3567</v>
      </c>
      <c r="D24" s="35" t="s">
        <v>438</v>
      </c>
      <c r="E24" s="36" t="s">
        <v>3427</v>
      </c>
      <c r="F24" s="36"/>
      <c r="G24" s="22" t="s">
        <v>4002</v>
      </c>
      <c r="H24" s="33" t="s">
        <v>438</v>
      </c>
      <c r="I24" s="33" t="s">
        <v>4034</v>
      </c>
    </row>
    <row r="25" spans="1:9" ht="15.75" x14ac:dyDescent="0.25">
      <c r="A25" s="1">
        <v>18</v>
      </c>
      <c r="B25" s="33" t="s">
        <v>4062</v>
      </c>
      <c r="C25" s="34" t="s">
        <v>3612</v>
      </c>
      <c r="D25" s="35" t="s">
        <v>289</v>
      </c>
      <c r="E25" s="36" t="s">
        <v>3406</v>
      </c>
      <c r="F25" s="36"/>
      <c r="G25" s="22" t="s">
        <v>4002</v>
      </c>
      <c r="H25" s="33" t="s">
        <v>3841</v>
      </c>
      <c r="I25" s="33" t="s">
        <v>4034</v>
      </c>
    </row>
    <row r="26" spans="1:9" ht="15.75" x14ac:dyDescent="0.25">
      <c r="A26" s="1">
        <v>19</v>
      </c>
      <c r="B26" s="33" t="s">
        <v>4063</v>
      </c>
      <c r="C26" s="34" t="s">
        <v>4064</v>
      </c>
      <c r="D26" s="35" t="s">
        <v>419</v>
      </c>
      <c r="E26" s="36" t="s">
        <v>3694</v>
      </c>
      <c r="F26" s="36"/>
      <c r="G26" s="22" t="s">
        <v>4002</v>
      </c>
      <c r="H26" s="33" t="s">
        <v>3841</v>
      </c>
      <c r="I26" s="33" t="s">
        <v>4034</v>
      </c>
    </row>
    <row r="27" spans="1:9" ht="15.75" x14ac:dyDescent="0.25">
      <c r="A27" s="1">
        <v>20</v>
      </c>
      <c r="B27" s="33" t="s">
        <v>4065</v>
      </c>
      <c r="C27" s="34" t="s">
        <v>3612</v>
      </c>
      <c r="D27" s="35" t="s">
        <v>34</v>
      </c>
      <c r="E27" s="36" t="s">
        <v>3802</v>
      </c>
      <c r="F27" s="36"/>
      <c r="G27" s="22" t="s">
        <v>4002</v>
      </c>
      <c r="H27" s="33" t="s">
        <v>3841</v>
      </c>
      <c r="I27" s="33" t="s">
        <v>4034</v>
      </c>
    </row>
    <row r="28" spans="1:9" ht="15.75" x14ac:dyDescent="0.25">
      <c r="A28" s="1">
        <v>21</v>
      </c>
      <c r="B28" s="33" t="s">
        <v>4066</v>
      </c>
      <c r="C28" s="34" t="s">
        <v>3782</v>
      </c>
      <c r="D28" s="35" t="s">
        <v>34</v>
      </c>
      <c r="E28" s="36" t="s">
        <v>3637</v>
      </c>
      <c r="F28" s="36"/>
      <c r="G28" s="22" t="s">
        <v>4002</v>
      </c>
      <c r="H28" s="33" t="s">
        <v>3841</v>
      </c>
      <c r="I28" s="33" t="s">
        <v>4034</v>
      </c>
    </row>
    <row r="29" spans="1:9" ht="15.75" x14ac:dyDescent="0.25">
      <c r="A29" s="1">
        <v>22</v>
      </c>
      <c r="B29" s="33" t="s">
        <v>4067</v>
      </c>
      <c r="C29" s="34" t="s">
        <v>4068</v>
      </c>
      <c r="D29" s="35" t="s">
        <v>284</v>
      </c>
      <c r="E29" s="36" t="s">
        <v>3592</v>
      </c>
      <c r="F29" s="36"/>
      <c r="G29" s="22" t="s">
        <v>4002</v>
      </c>
      <c r="H29" s="33" t="s">
        <v>3841</v>
      </c>
      <c r="I29" s="33" t="s">
        <v>4034</v>
      </c>
    </row>
    <row r="30" spans="1:9" ht="15.75" x14ac:dyDescent="0.25">
      <c r="A30" s="1">
        <v>23</v>
      </c>
      <c r="B30" s="33" t="s">
        <v>4069</v>
      </c>
      <c r="C30" s="34" t="s">
        <v>4070</v>
      </c>
      <c r="D30" s="35" t="s">
        <v>313</v>
      </c>
      <c r="E30" s="36" t="s">
        <v>3426</v>
      </c>
      <c r="F30" s="36"/>
      <c r="G30" s="22" t="s">
        <v>4002</v>
      </c>
      <c r="H30" s="33" t="s">
        <v>3841</v>
      </c>
      <c r="I30" s="33" t="s">
        <v>4034</v>
      </c>
    </row>
    <row r="31" spans="1:9" ht="15.75" x14ac:dyDescent="0.25">
      <c r="A31" s="1">
        <v>24</v>
      </c>
      <c r="B31" s="33" t="s">
        <v>4071</v>
      </c>
      <c r="C31" s="34" t="s">
        <v>4072</v>
      </c>
      <c r="D31" s="35" t="s">
        <v>166</v>
      </c>
      <c r="E31" s="36" t="s">
        <v>3637</v>
      </c>
      <c r="F31" s="36"/>
      <c r="G31" s="22" t="s">
        <v>4002</v>
      </c>
      <c r="H31" s="33" t="s">
        <v>3841</v>
      </c>
      <c r="I31" s="33" t="s">
        <v>4034</v>
      </c>
    </row>
    <row r="32" spans="1:9" ht="15.75" x14ac:dyDescent="0.25">
      <c r="A32" s="1">
        <v>25</v>
      </c>
      <c r="B32" s="33" t="s">
        <v>4073</v>
      </c>
      <c r="C32" s="34" t="s">
        <v>3267</v>
      </c>
      <c r="D32" s="35" t="s">
        <v>166</v>
      </c>
      <c r="E32" s="36" t="s">
        <v>3622</v>
      </c>
      <c r="F32" s="36"/>
      <c r="G32" s="22" t="s">
        <v>4002</v>
      </c>
      <c r="H32" s="33" t="s">
        <v>3841</v>
      </c>
      <c r="I32" s="33" t="s">
        <v>4034</v>
      </c>
    </row>
    <row r="33" spans="1:9" ht="15.75" x14ac:dyDescent="0.25">
      <c r="A33" s="1">
        <v>26</v>
      </c>
      <c r="B33" s="33" t="s">
        <v>4074</v>
      </c>
      <c r="C33" s="34" t="s">
        <v>4075</v>
      </c>
      <c r="D33" s="35" t="s">
        <v>166</v>
      </c>
      <c r="E33" s="36" t="s">
        <v>3417</v>
      </c>
      <c r="F33" s="36"/>
      <c r="G33" s="22" t="s">
        <v>4002</v>
      </c>
      <c r="H33" s="33" t="s">
        <v>3841</v>
      </c>
      <c r="I33" s="33" t="s">
        <v>4034</v>
      </c>
    </row>
    <row r="34" spans="1:9" ht="15.75" x14ac:dyDescent="0.25">
      <c r="A34" s="1">
        <v>27</v>
      </c>
      <c r="B34" s="33" t="s">
        <v>4076</v>
      </c>
      <c r="C34" s="34" t="s">
        <v>3794</v>
      </c>
      <c r="D34" s="35" t="s">
        <v>539</v>
      </c>
      <c r="E34" s="36" t="s">
        <v>3449</v>
      </c>
      <c r="F34" s="36"/>
      <c r="G34" s="22" t="s">
        <v>4002</v>
      </c>
      <c r="H34" s="33" t="s">
        <v>438</v>
      </c>
      <c r="I34" s="33" t="s">
        <v>4034</v>
      </c>
    </row>
    <row r="35" spans="1:9" ht="15.75" x14ac:dyDescent="0.25">
      <c r="A35" s="1">
        <v>28</v>
      </c>
      <c r="B35" s="33" t="s">
        <v>4077</v>
      </c>
      <c r="C35" s="34" t="s">
        <v>3313</v>
      </c>
      <c r="D35" s="35" t="s">
        <v>124</v>
      </c>
      <c r="E35" s="36" t="s">
        <v>3737</v>
      </c>
      <c r="F35" s="36"/>
      <c r="G35" s="22" t="s">
        <v>4002</v>
      </c>
      <c r="H35" s="33" t="s">
        <v>3841</v>
      </c>
      <c r="I35" s="33" t="s">
        <v>4034</v>
      </c>
    </row>
    <row r="36" spans="1:9" ht="15.75" x14ac:dyDescent="0.25">
      <c r="A36" s="1">
        <v>29</v>
      </c>
      <c r="B36" s="33" t="s">
        <v>4078</v>
      </c>
      <c r="C36" s="34" t="s">
        <v>4079</v>
      </c>
      <c r="D36" s="35" t="s">
        <v>448</v>
      </c>
      <c r="E36" s="36" t="s">
        <v>3280</v>
      </c>
      <c r="F36" s="36"/>
      <c r="G36" s="22" t="s">
        <v>4002</v>
      </c>
      <c r="H36" s="33" t="s">
        <v>3841</v>
      </c>
      <c r="I36" s="33" t="s">
        <v>4034</v>
      </c>
    </row>
    <row r="37" spans="1:9" ht="15.75" x14ac:dyDescent="0.25">
      <c r="A37" s="1">
        <v>30</v>
      </c>
      <c r="B37" s="33" t="s">
        <v>4080</v>
      </c>
      <c r="C37" s="34" t="s">
        <v>3823</v>
      </c>
      <c r="D37" s="35" t="s">
        <v>76</v>
      </c>
      <c r="E37" s="36" t="s">
        <v>3634</v>
      </c>
      <c r="F37" s="36"/>
      <c r="G37" s="22" t="s">
        <v>4002</v>
      </c>
      <c r="H37" s="33" t="s">
        <v>3841</v>
      </c>
      <c r="I37" s="33" t="s">
        <v>4034</v>
      </c>
    </row>
    <row r="38" spans="1:9" ht="15.75" x14ac:dyDescent="0.25">
      <c r="A38" s="1">
        <v>31</v>
      </c>
      <c r="B38" s="33" t="s">
        <v>4081</v>
      </c>
      <c r="C38" s="34" t="s">
        <v>4079</v>
      </c>
      <c r="D38" s="35" t="s">
        <v>76</v>
      </c>
      <c r="E38" s="36" t="s">
        <v>3325</v>
      </c>
      <c r="F38" s="36"/>
      <c r="G38" s="22" t="s">
        <v>4002</v>
      </c>
      <c r="H38" s="33" t="s">
        <v>3841</v>
      </c>
      <c r="I38" s="33" t="s">
        <v>4034</v>
      </c>
    </row>
    <row r="39" spans="1:9" ht="15.75" x14ac:dyDescent="0.25">
      <c r="A39" s="1">
        <v>32</v>
      </c>
      <c r="B39" s="33" t="s">
        <v>4082</v>
      </c>
      <c r="C39" s="34" t="s">
        <v>3606</v>
      </c>
      <c r="D39" s="35" t="s">
        <v>76</v>
      </c>
      <c r="E39" s="36" t="s">
        <v>3317</v>
      </c>
      <c r="F39" s="36"/>
      <c r="G39" s="22" t="s">
        <v>4002</v>
      </c>
      <c r="H39" s="33" t="s">
        <v>3841</v>
      </c>
      <c r="I39" s="33" t="s">
        <v>4034</v>
      </c>
    </row>
    <row r="40" spans="1:9" ht="15.75" x14ac:dyDescent="0.25">
      <c r="A40" s="1">
        <v>33</v>
      </c>
      <c r="B40" s="33" t="s">
        <v>4083</v>
      </c>
      <c r="C40" s="34" t="s">
        <v>4084</v>
      </c>
      <c r="D40" s="35" t="s">
        <v>76</v>
      </c>
      <c r="E40" s="36" t="s">
        <v>3276</v>
      </c>
      <c r="F40" s="36"/>
      <c r="G40" s="22" t="s">
        <v>4002</v>
      </c>
      <c r="H40" s="33" t="s">
        <v>3841</v>
      </c>
      <c r="I40" s="33" t="s">
        <v>4034</v>
      </c>
    </row>
    <row r="41" spans="1:9" ht="15.75" x14ac:dyDescent="0.25">
      <c r="A41" s="1">
        <v>34</v>
      </c>
      <c r="B41" s="33" t="s">
        <v>4085</v>
      </c>
      <c r="C41" s="34" t="s">
        <v>3578</v>
      </c>
      <c r="D41" s="35" t="s">
        <v>132</v>
      </c>
      <c r="E41" s="36" t="s">
        <v>3687</v>
      </c>
      <c r="F41" s="36"/>
      <c r="G41" s="22" t="s">
        <v>4002</v>
      </c>
      <c r="H41" s="33" t="s">
        <v>3841</v>
      </c>
      <c r="I41" s="33" t="s">
        <v>4034</v>
      </c>
    </row>
    <row r="42" spans="1:9" ht="15.75" x14ac:dyDescent="0.25">
      <c r="A42" s="1">
        <v>35</v>
      </c>
      <c r="B42" s="33" t="s">
        <v>4086</v>
      </c>
      <c r="C42" s="34" t="s">
        <v>4087</v>
      </c>
      <c r="D42" s="35" t="s">
        <v>183</v>
      </c>
      <c r="E42" s="36" t="s">
        <v>3624</v>
      </c>
      <c r="F42" s="36"/>
      <c r="G42" s="22" t="s">
        <v>4002</v>
      </c>
      <c r="H42" s="33" t="s">
        <v>3841</v>
      </c>
      <c r="I42" s="33" t="s">
        <v>4034</v>
      </c>
    </row>
    <row r="43" spans="1:9" ht="15.75" x14ac:dyDescent="0.25">
      <c r="A43" s="1">
        <v>36</v>
      </c>
      <c r="B43" s="33" t="s">
        <v>4088</v>
      </c>
      <c r="C43" s="34" t="s">
        <v>4089</v>
      </c>
      <c r="D43" s="35" t="s">
        <v>114</v>
      </c>
      <c r="E43" s="36" t="s">
        <v>3354</v>
      </c>
      <c r="F43" s="36"/>
      <c r="G43" s="22" t="s">
        <v>4002</v>
      </c>
      <c r="H43" s="33" t="s">
        <v>3841</v>
      </c>
      <c r="I43" s="33" t="s">
        <v>4034</v>
      </c>
    </row>
    <row r="44" spans="1:9" ht="15.75" x14ac:dyDescent="0.25">
      <c r="A44" s="1">
        <v>37</v>
      </c>
      <c r="B44" s="33" t="s">
        <v>4090</v>
      </c>
      <c r="C44" s="34" t="s">
        <v>3494</v>
      </c>
      <c r="D44" s="35" t="s">
        <v>114</v>
      </c>
      <c r="E44" s="36" t="s">
        <v>3484</v>
      </c>
      <c r="F44" s="36"/>
      <c r="G44" s="22" t="s">
        <v>4002</v>
      </c>
      <c r="H44" s="33" t="s">
        <v>3841</v>
      </c>
      <c r="I44" s="33" t="s">
        <v>4034</v>
      </c>
    </row>
    <row r="45" spans="1:9" ht="15.75" x14ac:dyDescent="0.25">
      <c r="A45" s="1">
        <v>38</v>
      </c>
      <c r="B45" s="33" t="s">
        <v>4091</v>
      </c>
      <c r="C45" s="34" t="s">
        <v>3306</v>
      </c>
      <c r="D45" s="35" t="s">
        <v>210</v>
      </c>
      <c r="E45" s="36" t="s">
        <v>3302</v>
      </c>
      <c r="F45" s="36"/>
      <c r="G45" s="22" t="s">
        <v>4002</v>
      </c>
      <c r="H45" s="33" t="s">
        <v>3841</v>
      </c>
      <c r="I45" s="33" t="s">
        <v>4034</v>
      </c>
    </row>
    <row r="46" spans="1:9" ht="15.75" x14ac:dyDescent="0.25">
      <c r="A46" s="1">
        <v>39</v>
      </c>
      <c r="B46" s="33" t="s">
        <v>4092</v>
      </c>
      <c r="C46" s="34" t="s">
        <v>4093</v>
      </c>
      <c r="D46" s="35" t="s">
        <v>88</v>
      </c>
      <c r="E46" s="36" t="s">
        <v>3759</v>
      </c>
      <c r="F46" s="36"/>
      <c r="G46" s="22" t="s">
        <v>4002</v>
      </c>
      <c r="H46" s="33" t="s">
        <v>3841</v>
      </c>
      <c r="I46" s="33" t="s">
        <v>4034</v>
      </c>
    </row>
    <row r="47" spans="1:9" ht="15.75" x14ac:dyDescent="0.25">
      <c r="A47" s="1">
        <v>40</v>
      </c>
      <c r="B47" s="33" t="s">
        <v>4094</v>
      </c>
      <c r="C47" s="37" t="s">
        <v>2445</v>
      </c>
      <c r="D47" s="38" t="s">
        <v>46</v>
      </c>
      <c r="E47" s="39" t="s">
        <v>3304</v>
      </c>
      <c r="F47" s="39"/>
      <c r="G47" s="22" t="s">
        <v>4002</v>
      </c>
      <c r="H47" s="33" t="s">
        <v>3841</v>
      </c>
      <c r="I47" s="33" t="s">
        <v>4034</v>
      </c>
    </row>
    <row r="48" spans="1:9" ht="15.75" x14ac:dyDescent="0.25">
      <c r="A48" s="1">
        <v>41</v>
      </c>
      <c r="B48" s="33" t="s">
        <v>4095</v>
      </c>
      <c r="C48" s="34" t="s">
        <v>3593</v>
      </c>
      <c r="D48" s="35" t="s">
        <v>626</v>
      </c>
      <c r="E48" s="36" t="s">
        <v>3335</v>
      </c>
      <c r="F48" s="36"/>
      <c r="G48" s="22" t="s">
        <v>4096</v>
      </c>
      <c r="H48" s="33" t="s">
        <v>438</v>
      </c>
      <c r="I48" s="33" t="s">
        <v>4034</v>
      </c>
    </row>
    <row r="49" spans="1:9" ht="15.75" x14ac:dyDescent="0.25">
      <c r="A49" s="1">
        <v>42</v>
      </c>
      <c r="B49" s="33" t="s">
        <v>4097</v>
      </c>
      <c r="C49" s="34" t="s">
        <v>3885</v>
      </c>
      <c r="D49" s="35" t="s">
        <v>46</v>
      </c>
      <c r="E49" s="36" t="s">
        <v>3797</v>
      </c>
      <c r="F49" s="36"/>
      <c r="G49" s="22" t="s">
        <v>4096</v>
      </c>
      <c r="H49" s="33" t="s">
        <v>3841</v>
      </c>
      <c r="I49" s="33" t="s">
        <v>4034</v>
      </c>
    </row>
    <row r="50" spans="1:9" ht="15.75" x14ac:dyDescent="0.25">
      <c r="A50" s="1">
        <v>43</v>
      </c>
      <c r="B50" s="33" t="s">
        <v>4098</v>
      </c>
      <c r="C50" s="34" t="s">
        <v>4099</v>
      </c>
      <c r="D50" s="35" t="s">
        <v>46</v>
      </c>
      <c r="E50" s="36" t="s">
        <v>3624</v>
      </c>
      <c r="F50" s="36"/>
      <c r="G50" s="22" t="s">
        <v>4096</v>
      </c>
      <c r="H50" s="33" t="s">
        <v>3841</v>
      </c>
      <c r="I50" s="33" t="s">
        <v>4034</v>
      </c>
    </row>
    <row r="51" spans="1:9" ht="15.75" x14ac:dyDescent="0.25">
      <c r="A51" s="1">
        <v>44</v>
      </c>
      <c r="B51" s="33" t="s">
        <v>4100</v>
      </c>
      <c r="C51" s="34" t="s">
        <v>3672</v>
      </c>
      <c r="D51" s="35" t="s">
        <v>46</v>
      </c>
      <c r="E51" s="36" t="s">
        <v>3657</v>
      </c>
      <c r="F51" s="36"/>
      <c r="G51" s="22" t="s">
        <v>4096</v>
      </c>
      <c r="H51" s="33" t="s">
        <v>3841</v>
      </c>
      <c r="I51" s="33" t="s">
        <v>4034</v>
      </c>
    </row>
    <row r="52" spans="1:9" ht="15.75" x14ac:dyDescent="0.25">
      <c r="A52" s="1">
        <v>45</v>
      </c>
      <c r="B52" s="33" t="s">
        <v>4101</v>
      </c>
      <c r="C52" s="34" t="s">
        <v>4102</v>
      </c>
      <c r="D52" s="35" t="s">
        <v>46</v>
      </c>
      <c r="E52" s="36" t="s">
        <v>3771</v>
      </c>
      <c r="F52" s="36"/>
      <c r="G52" s="22" t="s">
        <v>4096</v>
      </c>
      <c r="H52" s="33" t="s">
        <v>3841</v>
      </c>
      <c r="I52" s="33" t="s">
        <v>4034</v>
      </c>
    </row>
    <row r="53" spans="1:9" ht="15.75" x14ac:dyDescent="0.25">
      <c r="A53" s="1">
        <v>46</v>
      </c>
      <c r="B53" s="33" t="s">
        <v>4103</v>
      </c>
      <c r="C53" s="34" t="s">
        <v>3306</v>
      </c>
      <c r="D53" s="35" t="s">
        <v>535</v>
      </c>
      <c r="E53" s="36" t="s">
        <v>3510</v>
      </c>
      <c r="F53" s="36"/>
      <c r="G53" s="22" t="s">
        <v>4096</v>
      </c>
      <c r="H53" s="33" t="s">
        <v>3841</v>
      </c>
      <c r="I53" s="33" t="s">
        <v>4034</v>
      </c>
    </row>
    <row r="54" spans="1:9" ht="15.75" x14ac:dyDescent="0.25">
      <c r="A54" s="1">
        <v>47</v>
      </c>
      <c r="B54" s="33" t="s">
        <v>4104</v>
      </c>
      <c r="C54" s="34" t="s">
        <v>4105</v>
      </c>
      <c r="D54" s="35" t="s">
        <v>2518</v>
      </c>
      <c r="E54" s="36" t="s">
        <v>3541</v>
      </c>
      <c r="F54" s="36"/>
      <c r="G54" s="22" t="s">
        <v>4096</v>
      </c>
      <c r="H54" s="33" t="s">
        <v>3841</v>
      </c>
      <c r="I54" s="33" t="s">
        <v>4034</v>
      </c>
    </row>
    <row r="55" spans="1:9" ht="15.75" x14ac:dyDescent="0.25">
      <c r="A55" s="1">
        <v>48</v>
      </c>
      <c r="B55" s="33" t="s">
        <v>4106</v>
      </c>
      <c r="C55" s="34" t="s">
        <v>3834</v>
      </c>
      <c r="D55" s="35" t="s">
        <v>103</v>
      </c>
      <c r="E55" s="36" t="s">
        <v>3757</v>
      </c>
      <c r="F55" s="36"/>
      <c r="G55" s="22" t="s">
        <v>4096</v>
      </c>
      <c r="H55" s="33" t="s">
        <v>3841</v>
      </c>
      <c r="I55" s="33" t="s">
        <v>4034</v>
      </c>
    </row>
    <row r="56" spans="1:9" ht="15.75" x14ac:dyDescent="0.25">
      <c r="A56" s="1">
        <v>49</v>
      </c>
      <c r="B56" s="33" t="s">
        <v>4107</v>
      </c>
      <c r="C56" s="34" t="s">
        <v>3798</v>
      </c>
      <c r="D56" s="35" t="s">
        <v>3242</v>
      </c>
      <c r="E56" s="36" t="s">
        <v>3733</v>
      </c>
      <c r="F56" s="36"/>
      <c r="G56" s="22" t="s">
        <v>4096</v>
      </c>
      <c r="H56" s="33" t="s">
        <v>3841</v>
      </c>
      <c r="I56" s="33" t="s">
        <v>4034</v>
      </c>
    </row>
    <row r="57" spans="1:9" ht="15.75" x14ac:dyDescent="0.25">
      <c r="A57" s="1">
        <v>50</v>
      </c>
      <c r="B57" s="33" t="s">
        <v>4108</v>
      </c>
      <c r="C57" s="34" t="s">
        <v>3706</v>
      </c>
      <c r="D57" s="35" t="s">
        <v>42</v>
      </c>
      <c r="E57" s="36" t="s">
        <v>3751</v>
      </c>
      <c r="F57" s="36"/>
      <c r="G57" s="22" t="s">
        <v>4096</v>
      </c>
      <c r="H57" s="33" t="s">
        <v>3841</v>
      </c>
      <c r="I57" s="33" t="s">
        <v>4034</v>
      </c>
    </row>
    <row r="58" spans="1:9" ht="15.75" x14ac:dyDescent="0.25">
      <c r="A58" s="1">
        <v>51</v>
      </c>
      <c r="B58" s="33" t="s">
        <v>4109</v>
      </c>
      <c r="C58" s="34" t="s">
        <v>3706</v>
      </c>
      <c r="D58" s="35" t="s">
        <v>143</v>
      </c>
      <c r="E58" s="36" t="s">
        <v>3660</v>
      </c>
      <c r="F58" s="36"/>
      <c r="G58" s="22" t="s">
        <v>4096</v>
      </c>
      <c r="H58" s="33" t="s">
        <v>3841</v>
      </c>
      <c r="I58" s="33" t="s">
        <v>4034</v>
      </c>
    </row>
    <row r="59" spans="1:9" ht="15.75" x14ac:dyDescent="0.25">
      <c r="A59" s="1">
        <v>52</v>
      </c>
      <c r="B59" s="33" t="s">
        <v>4110</v>
      </c>
      <c r="C59" s="34" t="s">
        <v>4111</v>
      </c>
      <c r="D59" s="35" t="s">
        <v>31</v>
      </c>
      <c r="E59" s="36" t="s">
        <v>3761</v>
      </c>
      <c r="F59" s="36"/>
      <c r="G59" s="22" t="s">
        <v>4096</v>
      </c>
      <c r="H59" s="33" t="s">
        <v>3841</v>
      </c>
      <c r="I59" s="33" t="s">
        <v>4034</v>
      </c>
    </row>
    <row r="60" spans="1:9" ht="15.75" x14ac:dyDescent="0.25">
      <c r="A60" s="1">
        <v>53</v>
      </c>
      <c r="B60" s="33" t="s">
        <v>4112</v>
      </c>
      <c r="C60" s="34" t="s">
        <v>3783</v>
      </c>
      <c r="D60" s="35" t="s">
        <v>31</v>
      </c>
      <c r="E60" s="36" t="s">
        <v>3520</v>
      </c>
      <c r="F60" s="36"/>
      <c r="G60" s="22" t="s">
        <v>4096</v>
      </c>
      <c r="H60" s="33" t="s">
        <v>3841</v>
      </c>
      <c r="I60" s="33" t="s">
        <v>4034</v>
      </c>
    </row>
    <row r="61" spans="1:9" ht="15.75" x14ac:dyDescent="0.25">
      <c r="A61" s="1">
        <v>54</v>
      </c>
      <c r="B61" s="33" t="s">
        <v>4113</v>
      </c>
      <c r="C61" s="34" t="s">
        <v>3524</v>
      </c>
      <c r="D61" s="35" t="s">
        <v>73</v>
      </c>
      <c r="E61" s="36" t="s">
        <v>3533</v>
      </c>
      <c r="F61" s="36"/>
      <c r="G61" s="22" t="s">
        <v>4096</v>
      </c>
      <c r="H61" s="33" t="s">
        <v>3841</v>
      </c>
      <c r="I61" s="33" t="s">
        <v>4034</v>
      </c>
    </row>
    <row r="62" spans="1:9" ht="15.75" x14ac:dyDescent="0.25">
      <c r="A62" s="1">
        <v>55</v>
      </c>
      <c r="B62" s="33" t="s">
        <v>4114</v>
      </c>
      <c r="C62" s="34" t="s">
        <v>3265</v>
      </c>
      <c r="D62" s="35" t="s">
        <v>138</v>
      </c>
      <c r="E62" s="36" t="s">
        <v>3259</v>
      </c>
      <c r="F62" s="36"/>
      <c r="G62" s="22" t="s">
        <v>4096</v>
      </c>
      <c r="H62" s="33" t="s">
        <v>3841</v>
      </c>
      <c r="I62" s="33" t="s">
        <v>4034</v>
      </c>
    </row>
    <row r="63" spans="1:9" ht="15.75" x14ac:dyDescent="0.25">
      <c r="A63" s="1">
        <v>56</v>
      </c>
      <c r="B63" s="33" t="s">
        <v>4115</v>
      </c>
      <c r="C63" s="34" t="s">
        <v>3773</v>
      </c>
      <c r="D63" s="35" t="s">
        <v>355</v>
      </c>
      <c r="E63" s="36" t="s">
        <v>3694</v>
      </c>
      <c r="F63" s="36"/>
      <c r="G63" s="22" t="s">
        <v>4096</v>
      </c>
      <c r="H63" s="33" t="s">
        <v>3841</v>
      </c>
      <c r="I63" s="33" t="s">
        <v>4034</v>
      </c>
    </row>
    <row r="64" spans="1:9" ht="15.75" x14ac:dyDescent="0.25">
      <c r="A64" s="1">
        <v>57</v>
      </c>
      <c r="B64" s="33" t="s">
        <v>4116</v>
      </c>
      <c r="C64" s="34" t="s">
        <v>3612</v>
      </c>
      <c r="D64" s="35" t="s">
        <v>355</v>
      </c>
      <c r="E64" s="36" t="s">
        <v>3653</v>
      </c>
      <c r="F64" s="36"/>
      <c r="G64" s="22" t="s">
        <v>4096</v>
      </c>
      <c r="H64" s="33" t="s">
        <v>3841</v>
      </c>
      <c r="I64" s="33" t="s">
        <v>4034</v>
      </c>
    </row>
    <row r="65" spans="1:9" ht="15.75" x14ac:dyDescent="0.25">
      <c r="A65" s="1">
        <v>58</v>
      </c>
      <c r="B65" s="33" t="s">
        <v>4117</v>
      </c>
      <c r="C65" s="34" t="s">
        <v>4118</v>
      </c>
      <c r="D65" s="35" t="s">
        <v>588</v>
      </c>
      <c r="E65" s="36" t="s">
        <v>3644</v>
      </c>
      <c r="F65" s="36"/>
      <c r="G65" s="22" t="s">
        <v>4096</v>
      </c>
      <c r="H65" s="33" t="s">
        <v>3841</v>
      </c>
      <c r="I65" s="33" t="s">
        <v>4034</v>
      </c>
    </row>
    <row r="66" spans="1:9" ht="15.75" x14ac:dyDescent="0.25">
      <c r="A66" s="1">
        <v>59</v>
      </c>
      <c r="B66" s="33" t="s">
        <v>4119</v>
      </c>
      <c r="C66" s="34" t="s">
        <v>4120</v>
      </c>
      <c r="D66" s="35" t="s">
        <v>304</v>
      </c>
      <c r="E66" s="36" t="s">
        <v>3634</v>
      </c>
      <c r="F66" s="36"/>
      <c r="G66" s="22" t="s">
        <v>4096</v>
      </c>
      <c r="H66" s="33" t="s">
        <v>3841</v>
      </c>
      <c r="I66" s="33" t="s">
        <v>4034</v>
      </c>
    </row>
    <row r="67" spans="1:9" ht="15.75" x14ac:dyDescent="0.25">
      <c r="A67" s="1">
        <v>60</v>
      </c>
      <c r="B67" s="32" t="s">
        <v>4121</v>
      </c>
      <c r="C67" s="40" t="s">
        <v>4122</v>
      </c>
      <c r="D67" s="41" t="s">
        <v>4123</v>
      </c>
      <c r="E67" s="31" t="s">
        <v>3528</v>
      </c>
      <c r="F67" s="31"/>
      <c r="G67" s="22" t="s">
        <v>4096</v>
      </c>
      <c r="H67" s="32" t="s">
        <v>3841</v>
      </c>
      <c r="I67" s="33" t="s">
        <v>4034</v>
      </c>
    </row>
    <row r="68" spans="1:9" ht="15.75" x14ac:dyDescent="0.25">
      <c r="A68" s="1">
        <v>61</v>
      </c>
      <c r="B68" s="33" t="s">
        <v>4124</v>
      </c>
      <c r="C68" s="34" t="s">
        <v>3799</v>
      </c>
      <c r="D68" s="35" t="s">
        <v>110</v>
      </c>
      <c r="E68" s="36" t="s">
        <v>3650</v>
      </c>
      <c r="F68" s="36"/>
      <c r="G68" s="22" t="s">
        <v>4096</v>
      </c>
      <c r="H68" s="33" t="s">
        <v>3841</v>
      </c>
      <c r="I68" s="33" t="s">
        <v>4034</v>
      </c>
    </row>
    <row r="69" spans="1:9" ht="15.75" x14ac:dyDescent="0.25">
      <c r="A69" s="1">
        <v>62</v>
      </c>
      <c r="B69" s="33" t="s">
        <v>4125</v>
      </c>
      <c r="C69" s="34" t="s">
        <v>4122</v>
      </c>
      <c r="D69" s="35" t="s">
        <v>27</v>
      </c>
      <c r="E69" s="36" t="s">
        <v>3662</v>
      </c>
      <c r="F69" s="36"/>
      <c r="G69" s="22" t="s">
        <v>4096</v>
      </c>
      <c r="H69" s="33" t="s">
        <v>3841</v>
      </c>
      <c r="I69" s="33" t="s">
        <v>4034</v>
      </c>
    </row>
    <row r="70" spans="1:9" ht="15.75" x14ac:dyDescent="0.25">
      <c r="A70" s="1">
        <v>63</v>
      </c>
      <c r="B70" s="33" t="s">
        <v>4126</v>
      </c>
      <c r="C70" s="34" t="s">
        <v>4127</v>
      </c>
      <c r="D70" s="35" t="s">
        <v>27</v>
      </c>
      <c r="E70" s="36" t="s">
        <v>4128</v>
      </c>
      <c r="F70" s="36"/>
      <c r="G70" s="22" t="s">
        <v>4096</v>
      </c>
      <c r="H70" s="33" t="s">
        <v>3841</v>
      </c>
      <c r="I70" s="33" t="s">
        <v>4034</v>
      </c>
    </row>
    <row r="71" spans="1:9" ht="15.75" x14ac:dyDescent="0.25">
      <c r="A71" s="1">
        <v>64</v>
      </c>
      <c r="B71" s="33" t="s">
        <v>4129</v>
      </c>
      <c r="C71" s="34" t="s">
        <v>3353</v>
      </c>
      <c r="D71" s="35" t="s">
        <v>207</v>
      </c>
      <c r="E71" s="36" t="s">
        <v>3320</v>
      </c>
      <c r="F71" s="36"/>
      <c r="G71" s="22" t="s">
        <v>4096</v>
      </c>
      <c r="H71" s="33" t="s">
        <v>438</v>
      </c>
      <c r="I71" s="33" t="s">
        <v>4034</v>
      </c>
    </row>
    <row r="72" spans="1:9" ht="15.75" x14ac:dyDescent="0.25">
      <c r="A72" s="1">
        <v>65</v>
      </c>
      <c r="B72" s="33" t="s">
        <v>4130</v>
      </c>
      <c r="C72" s="34" t="s">
        <v>4131</v>
      </c>
      <c r="D72" s="35" t="s">
        <v>862</v>
      </c>
      <c r="E72" s="36" t="s">
        <v>3569</v>
      </c>
      <c r="F72" s="36"/>
      <c r="G72" s="22" t="s">
        <v>4096</v>
      </c>
      <c r="H72" s="33" t="s">
        <v>3841</v>
      </c>
      <c r="I72" s="33" t="s">
        <v>4034</v>
      </c>
    </row>
    <row r="73" spans="1:9" ht="15.75" x14ac:dyDescent="0.25">
      <c r="A73" s="1">
        <v>66</v>
      </c>
      <c r="B73" s="33" t="s">
        <v>4132</v>
      </c>
      <c r="C73" s="34" t="s">
        <v>3686</v>
      </c>
      <c r="D73" s="35" t="s">
        <v>431</v>
      </c>
      <c r="E73" s="36" t="s">
        <v>3397</v>
      </c>
      <c r="F73" s="36"/>
      <c r="G73" s="22" t="s">
        <v>4096</v>
      </c>
      <c r="H73" s="33" t="s">
        <v>3841</v>
      </c>
      <c r="I73" s="33" t="s">
        <v>4034</v>
      </c>
    </row>
    <row r="74" spans="1:9" ht="15.75" x14ac:dyDescent="0.25">
      <c r="A74" s="1">
        <v>67</v>
      </c>
      <c r="B74" s="33" t="s">
        <v>4133</v>
      </c>
      <c r="C74" s="34" t="s">
        <v>4134</v>
      </c>
      <c r="D74" s="35" t="s">
        <v>22</v>
      </c>
      <c r="E74" s="36" t="s">
        <v>3327</v>
      </c>
      <c r="F74" s="36"/>
      <c r="G74" s="22" t="s">
        <v>4096</v>
      </c>
      <c r="H74" s="33" t="s">
        <v>3841</v>
      </c>
      <c r="I74" s="33" t="s">
        <v>4034</v>
      </c>
    </row>
    <row r="75" spans="1:9" ht="15.75" x14ac:dyDescent="0.25">
      <c r="A75" s="1">
        <v>68</v>
      </c>
      <c r="B75" s="33" t="s">
        <v>4135</v>
      </c>
      <c r="C75" s="34" t="s">
        <v>3451</v>
      </c>
      <c r="D75" s="35" t="s">
        <v>22</v>
      </c>
      <c r="E75" s="36" t="s">
        <v>3694</v>
      </c>
      <c r="F75" s="36"/>
      <c r="G75" s="22" t="s">
        <v>4096</v>
      </c>
      <c r="H75" s="33" t="s">
        <v>3841</v>
      </c>
      <c r="I75" s="33" t="s">
        <v>4034</v>
      </c>
    </row>
    <row r="76" spans="1:9" ht="15.75" x14ac:dyDescent="0.25">
      <c r="A76" s="1">
        <v>69</v>
      </c>
      <c r="B76" s="33" t="s">
        <v>4136</v>
      </c>
      <c r="C76" s="34" t="s">
        <v>3787</v>
      </c>
      <c r="D76" s="35" t="s">
        <v>22</v>
      </c>
      <c r="E76" s="36" t="s">
        <v>4137</v>
      </c>
      <c r="F76" s="36"/>
      <c r="G76" s="22" t="s">
        <v>4096</v>
      </c>
      <c r="H76" s="33" t="s">
        <v>3841</v>
      </c>
      <c r="I76" s="33" t="s">
        <v>4034</v>
      </c>
    </row>
    <row r="77" spans="1:9" ht="15.75" x14ac:dyDescent="0.25">
      <c r="A77" s="1">
        <v>70</v>
      </c>
      <c r="B77" s="33" t="s">
        <v>4138</v>
      </c>
      <c r="C77" s="34" t="s">
        <v>4139</v>
      </c>
      <c r="D77" s="35" t="s">
        <v>22</v>
      </c>
      <c r="E77" s="36" t="s">
        <v>3443</v>
      </c>
      <c r="F77" s="36"/>
      <c r="G77" s="22" t="s">
        <v>4096</v>
      </c>
      <c r="H77" s="33" t="s">
        <v>3841</v>
      </c>
      <c r="I77" s="33" t="s">
        <v>4034</v>
      </c>
    </row>
    <row r="78" spans="1:9" ht="15.75" x14ac:dyDescent="0.25">
      <c r="A78" s="1">
        <v>71</v>
      </c>
      <c r="B78" s="33" t="s">
        <v>4140</v>
      </c>
      <c r="C78" s="34" t="s">
        <v>3612</v>
      </c>
      <c r="D78" s="35" t="s">
        <v>350</v>
      </c>
      <c r="E78" s="36" t="s">
        <v>4141</v>
      </c>
      <c r="F78" s="36"/>
      <c r="G78" s="22" t="s">
        <v>4096</v>
      </c>
      <c r="H78" s="33" t="s">
        <v>3841</v>
      </c>
      <c r="I78" s="33" t="s">
        <v>4034</v>
      </c>
    </row>
    <row r="79" spans="1:9" ht="15.75" x14ac:dyDescent="0.25">
      <c r="A79" s="1">
        <v>72</v>
      </c>
      <c r="B79" s="33" t="s">
        <v>4142</v>
      </c>
      <c r="C79" s="34" t="s">
        <v>3788</v>
      </c>
      <c r="D79" s="35" t="s">
        <v>350</v>
      </c>
      <c r="E79" s="36" t="s">
        <v>3634</v>
      </c>
      <c r="F79" s="36"/>
      <c r="G79" s="22" t="s">
        <v>4096</v>
      </c>
      <c r="H79" s="33" t="s">
        <v>3841</v>
      </c>
      <c r="I79" s="33" t="s">
        <v>4034</v>
      </c>
    </row>
    <row r="80" spans="1:9" ht="15.75" x14ac:dyDescent="0.25">
      <c r="A80" s="1">
        <v>73</v>
      </c>
      <c r="B80" s="33" t="s">
        <v>4143</v>
      </c>
      <c r="C80" s="34" t="s">
        <v>4144</v>
      </c>
      <c r="D80" s="35" t="s">
        <v>38</v>
      </c>
      <c r="E80" s="36" t="s">
        <v>3537</v>
      </c>
      <c r="F80" s="36"/>
      <c r="G80" s="22" t="s">
        <v>4096</v>
      </c>
      <c r="H80" s="33" t="s">
        <v>3841</v>
      </c>
      <c r="I80" s="33" t="s">
        <v>4034</v>
      </c>
    </row>
    <row r="81" spans="1:9" ht="15.75" x14ac:dyDescent="0.25">
      <c r="A81" s="1">
        <v>74</v>
      </c>
      <c r="B81" s="33" t="s">
        <v>4145</v>
      </c>
      <c r="C81" s="34" t="s">
        <v>4122</v>
      </c>
      <c r="D81" s="35" t="s">
        <v>289</v>
      </c>
      <c r="E81" s="36" t="s">
        <v>3384</v>
      </c>
      <c r="F81" s="36"/>
      <c r="G81" s="22" t="s">
        <v>4096</v>
      </c>
      <c r="H81" s="33" t="s">
        <v>3841</v>
      </c>
      <c r="I81" s="33" t="s">
        <v>4034</v>
      </c>
    </row>
    <row r="82" spans="1:9" ht="15.75" x14ac:dyDescent="0.25">
      <c r="A82" s="1">
        <v>75</v>
      </c>
      <c r="B82" s="33" t="s">
        <v>4146</v>
      </c>
      <c r="C82" s="34" t="s">
        <v>3805</v>
      </c>
      <c r="D82" s="35" t="s">
        <v>289</v>
      </c>
      <c r="E82" s="36" t="s">
        <v>3734</v>
      </c>
      <c r="F82" s="36"/>
      <c r="G82" s="22" t="s">
        <v>4096</v>
      </c>
      <c r="H82" s="33" t="s">
        <v>3841</v>
      </c>
      <c r="I82" s="33" t="s">
        <v>4034</v>
      </c>
    </row>
    <row r="83" spans="1:9" ht="15.75" x14ac:dyDescent="0.25">
      <c r="A83" s="1">
        <v>76</v>
      </c>
      <c r="B83" s="33" t="s">
        <v>4147</v>
      </c>
      <c r="C83" s="34" t="s">
        <v>3830</v>
      </c>
      <c r="D83" s="35" t="s">
        <v>419</v>
      </c>
      <c r="E83" s="36" t="s">
        <v>3481</v>
      </c>
      <c r="F83" s="36"/>
      <c r="G83" s="22" t="s">
        <v>4096</v>
      </c>
      <c r="H83" s="33" t="s">
        <v>3841</v>
      </c>
      <c r="I83" s="33" t="s">
        <v>4034</v>
      </c>
    </row>
    <row r="84" spans="1:9" ht="15.75" x14ac:dyDescent="0.25">
      <c r="A84" s="1">
        <v>77</v>
      </c>
      <c r="B84" s="33" t="s">
        <v>4148</v>
      </c>
      <c r="C84" s="34" t="s">
        <v>3997</v>
      </c>
      <c r="D84" s="35" t="s">
        <v>34</v>
      </c>
      <c r="E84" s="36" t="s">
        <v>3703</v>
      </c>
      <c r="F84" s="36"/>
      <c r="G84" s="22" t="s">
        <v>4096</v>
      </c>
      <c r="H84" s="33" t="s">
        <v>3841</v>
      </c>
      <c r="I84" s="33" t="s">
        <v>4034</v>
      </c>
    </row>
    <row r="85" spans="1:9" ht="15.75" x14ac:dyDescent="0.25">
      <c r="A85" s="1">
        <v>78</v>
      </c>
      <c r="B85" s="33" t="s">
        <v>4149</v>
      </c>
      <c r="C85" s="34" t="s">
        <v>4150</v>
      </c>
      <c r="D85" s="35" t="s">
        <v>217</v>
      </c>
      <c r="E85" s="36" t="s">
        <v>4151</v>
      </c>
      <c r="F85" s="36"/>
      <c r="G85" s="22" t="s">
        <v>4096</v>
      </c>
      <c r="H85" s="33" t="s">
        <v>3841</v>
      </c>
      <c r="I85" s="33" t="s">
        <v>4034</v>
      </c>
    </row>
    <row r="86" spans="1:9" ht="15.75" x14ac:dyDescent="0.25">
      <c r="A86" s="1">
        <v>79</v>
      </c>
      <c r="B86" s="33" t="s">
        <v>4152</v>
      </c>
      <c r="C86" s="34" t="s">
        <v>3416</v>
      </c>
      <c r="D86" s="35" t="s">
        <v>284</v>
      </c>
      <c r="E86" s="36" t="s">
        <v>3412</v>
      </c>
      <c r="F86" s="36"/>
      <c r="G86" s="22" t="s">
        <v>4096</v>
      </c>
      <c r="H86" s="33" t="s">
        <v>3841</v>
      </c>
      <c r="I86" s="33" t="s">
        <v>4034</v>
      </c>
    </row>
    <row r="87" spans="1:9" ht="15.75" x14ac:dyDescent="0.25">
      <c r="A87" s="1">
        <v>80</v>
      </c>
      <c r="B87" s="33" t="s">
        <v>4153</v>
      </c>
      <c r="C87" s="34" t="s">
        <v>4154</v>
      </c>
      <c r="D87" s="35" t="s">
        <v>313</v>
      </c>
      <c r="E87" s="36" t="s">
        <v>3365</v>
      </c>
      <c r="F87" s="36"/>
      <c r="G87" s="22" t="s">
        <v>4096</v>
      </c>
      <c r="H87" s="33" t="s">
        <v>3841</v>
      </c>
      <c r="I87" s="33" t="s">
        <v>4034</v>
      </c>
    </row>
    <row r="88" spans="1:9" ht="15.75" x14ac:dyDescent="0.25">
      <c r="A88" s="1">
        <v>81</v>
      </c>
      <c r="B88" s="33" t="s">
        <v>4155</v>
      </c>
      <c r="C88" s="34" t="s">
        <v>3451</v>
      </c>
      <c r="D88" s="35" t="s">
        <v>166</v>
      </c>
      <c r="E88" s="36" t="s">
        <v>3336</v>
      </c>
      <c r="F88" s="36"/>
      <c r="G88" s="22" t="s">
        <v>4096</v>
      </c>
      <c r="H88" s="33" t="s">
        <v>3841</v>
      </c>
      <c r="I88" s="33" t="s">
        <v>4034</v>
      </c>
    </row>
    <row r="89" spans="1:9" ht="15.75" x14ac:dyDescent="0.25">
      <c r="A89" s="1">
        <v>82</v>
      </c>
      <c r="B89" s="33" t="s">
        <v>4156</v>
      </c>
      <c r="C89" s="34" t="s">
        <v>3607</v>
      </c>
      <c r="D89" s="35" t="s">
        <v>166</v>
      </c>
      <c r="E89" s="36" t="s">
        <v>3522</v>
      </c>
      <c r="F89" s="36"/>
      <c r="G89" s="22" t="s">
        <v>4096</v>
      </c>
      <c r="H89" s="33" t="s">
        <v>3841</v>
      </c>
      <c r="I89" s="33" t="s">
        <v>4034</v>
      </c>
    </row>
    <row r="90" spans="1:9" ht="15.75" x14ac:dyDescent="0.25">
      <c r="A90" s="1">
        <v>83</v>
      </c>
      <c r="B90" s="33" t="s">
        <v>4157</v>
      </c>
      <c r="C90" s="34" t="s">
        <v>4158</v>
      </c>
      <c r="D90" s="35" t="s">
        <v>166</v>
      </c>
      <c r="E90" s="36" t="s">
        <v>3449</v>
      </c>
      <c r="F90" s="36"/>
      <c r="G90" s="22" t="s">
        <v>4096</v>
      </c>
      <c r="H90" s="33" t="s">
        <v>3841</v>
      </c>
      <c r="I90" s="33" t="s">
        <v>4034</v>
      </c>
    </row>
    <row r="91" spans="1:9" ht="15.75" x14ac:dyDescent="0.25">
      <c r="A91" s="1">
        <v>84</v>
      </c>
      <c r="B91" s="33" t="s">
        <v>4159</v>
      </c>
      <c r="C91" s="34" t="s">
        <v>4160</v>
      </c>
      <c r="D91" s="35" t="s">
        <v>4161</v>
      </c>
      <c r="E91" s="36" t="s">
        <v>3547</v>
      </c>
      <c r="F91" s="36"/>
      <c r="G91" s="22" t="s">
        <v>4096</v>
      </c>
      <c r="H91" s="33" t="s">
        <v>3841</v>
      </c>
      <c r="I91" s="33" t="s">
        <v>4034</v>
      </c>
    </row>
    <row r="92" spans="1:9" ht="15.75" x14ac:dyDescent="0.25">
      <c r="A92" s="1">
        <v>85</v>
      </c>
      <c r="B92" s="33" t="s">
        <v>4162</v>
      </c>
      <c r="C92" s="34" t="s">
        <v>4163</v>
      </c>
      <c r="D92" s="35" t="s">
        <v>124</v>
      </c>
      <c r="E92" s="36" t="s">
        <v>3687</v>
      </c>
      <c r="F92" s="36"/>
      <c r="G92" s="22" t="s">
        <v>4096</v>
      </c>
      <c r="H92" s="33" t="s">
        <v>3841</v>
      </c>
      <c r="I92" s="33" t="s">
        <v>4034</v>
      </c>
    </row>
    <row r="93" spans="1:9" ht="15.75" x14ac:dyDescent="0.25">
      <c r="A93" s="1">
        <v>86</v>
      </c>
      <c r="B93" s="33" t="s">
        <v>4164</v>
      </c>
      <c r="C93" s="34" t="s">
        <v>3805</v>
      </c>
      <c r="D93" s="35" t="s">
        <v>448</v>
      </c>
      <c r="E93" s="36" t="s">
        <v>3636</v>
      </c>
      <c r="F93" s="36"/>
      <c r="G93" s="22" t="s">
        <v>4096</v>
      </c>
      <c r="H93" s="33" t="s">
        <v>3841</v>
      </c>
      <c r="I93" s="33" t="s">
        <v>4034</v>
      </c>
    </row>
    <row r="94" spans="1:9" ht="15.75" x14ac:dyDescent="0.25">
      <c r="A94" s="1">
        <v>87</v>
      </c>
      <c r="B94" s="33" t="s">
        <v>4165</v>
      </c>
      <c r="C94" s="34" t="s">
        <v>4006</v>
      </c>
      <c r="D94" s="35" t="s">
        <v>76</v>
      </c>
      <c r="E94" s="36" t="s">
        <v>3735</v>
      </c>
      <c r="F94" s="36"/>
      <c r="G94" s="22" t="s">
        <v>4096</v>
      </c>
      <c r="H94" s="33" t="s">
        <v>3841</v>
      </c>
      <c r="I94" s="33" t="s">
        <v>4034</v>
      </c>
    </row>
    <row r="95" spans="1:9" ht="15.75" x14ac:dyDescent="0.25">
      <c r="A95" s="1">
        <v>88</v>
      </c>
      <c r="B95" s="33" t="s">
        <v>4166</v>
      </c>
      <c r="C95" s="34" t="s">
        <v>4079</v>
      </c>
      <c r="D95" s="35" t="s">
        <v>76</v>
      </c>
      <c r="E95" s="36" t="s">
        <v>3797</v>
      </c>
      <c r="F95" s="36"/>
      <c r="G95" s="22" t="s">
        <v>4096</v>
      </c>
      <c r="H95" s="33" t="s">
        <v>3841</v>
      </c>
      <c r="I95" s="33" t="s">
        <v>4034</v>
      </c>
    </row>
    <row r="96" spans="1:9" ht="15.75" x14ac:dyDescent="0.25">
      <c r="A96" s="1">
        <v>89</v>
      </c>
      <c r="B96" s="33" t="s">
        <v>4167</v>
      </c>
      <c r="C96" s="34" t="s">
        <v>4168</v>
      </c>
      <c r="D96" s="35" t="s">
        <v>76</v>
      </c>
      <c r="E96" s="36" t="s">
        <v>3638</v>
      </c>
      <c r="F96" s="36"/>
      <c r="G96" s="22" t="s">
        <v>4096</v>
      </c>
      <c r="H96" s="33" t="s">
        <v>3841</v>
      </c>
      <c r="I96" s="33" t="s">
        <v>4034</v>
      </c>
    </row>
    <row r="97" spans="1:9" ht="15.75" x14ac:dyDescent="0.25">
      <c r="A97" s="1">
        <v>90</v>
      </c>
      <c r="B97" s="33" t="s">
        <v>4169</v>
      </c>
      <c r="C97" s="34" t="s">
        <v>4170</v>
      </c>
      <c r="D97" s="35" t="s">
        <v>2193</v>
      </c>
      <c r="E97" s="36" t="s">
        <v>3474</v>
      </c>
      <c r="F97" s="36"/>
      <c r="G97" s="22" t="s">
        <v>4096</v>
      </c>
      <c r="H97" s="33" t="s">
        <v>3841</v>
      </c>
      <c r="I97" s="33" t="s">
        <v>4034</v>
      </c>
    </row>
    <row r="98" spans="1:9" ht="15.75" x14ac:dyDescent="0.25">
      <c r="A98" s="1">
        <v>91</v>
      </c>
      <c r="B98" s="33" t="s">
        <v>4171</v>
      </c>
      <c r="C98" s="34" t="s">
        <v>4172</v>
      </c>
      <c r="D98" s="35" t="s">
        <v>1059</v>
      </c>
      <c r="E98" s="36" t="s">
        <v>3601</v>
      </c>
      <c r="F98" s="36"/>
      <c r="G98" s="22" t="s">
        <v>4096</v>
      </c>
      <c r="H98" s="33" t="s">
        <v>3841</v>
      </c>
      <c r="I98" s="33" t="s">
        <v>4034</v>
      </c>
    </row>
    <row r="99" spans="1:9" ht="15.75" x14ac:dyDescent="0.25">
      <c r="A99" s="1">
        <v>92</v>
      </c>
      <c r="B99" s="33" t="s">
        <v>4173</v>
      </c>
      <c r="C99" s="34" t="s">
        <v>4174</v>
      </c>
      <c r="D99" s="35" t="s">
        <v>114</v>
      </c>
      <c r="E99" s="36" t="s">
        <v>3469</v>
      </c>
      <c r="F99" s="36"/>
      <c r="G99" s="22" t="s">
        <v>4096</v>
      </c>
      <c r="H99" s="33" t="s">
        <v>3841</v>
      </c>
      <c r="I99" s="33" t="s">
        <v>4034</v>
      </c>
    </row>
    <row r="100" spans="1:9" ht="15.75" x14ac:dyDescent="0.25">
      <c r="A100" s="1">
        <v>93</v>
      </c>
      <c r="B100" s="33" t="s">
        <v>4175</v>
      </c>
      <c r="C100" s="34" t="s">
        <v>4176</v>
      </c>
      <c r="D100" s="35" t="s">
        <v>114</v>
      </c>
      <c r="E100" s="36" t="s">
        <v>3279</v>
      </c>
      <c r="F100" s="36"/>
      <c r="G100" s="22" t="s">
        <v>4096</v>
      </c>
      <c r="H100" s="33" t="s">
        <v>3841</v>
      </c>
      <c r="I100" s="33" t="s">
        <v>4034</v>
      </c>
    </row>
    <row r="101" spans="1:9" ht="15.75" x14ac:dyDescent="0.25">
      <c r="A101" s="1">
        <v>94</v>
      </c>
      <c r="B101" s="33" t="s">
        <v>4177</v>
      </c>
      <c r="C101" s="34" t="s">
        <v>3604</v>
      </c>
      <c r="D101" s="35" t="s">
        <v>114</v>
      </c>
      <c r="E101" s="36" t="s">
        <v>3340</v>
      </c>
      <c r="F101" s="36"/>
      <c r="G101" s="22" t="s">
        <v>4096</v>
      </c>
      <c r="H101" s="33" t="s">
        <v>3841</v>
      </c>
      <c r="I101" s="33" t="s">
        <v>4034</v>
      </c>
    </row>
    <row r="102" spans="1:9" ht="15.75" x14ac:dyDescent="0.25">
      <c r="A102" s="1">
        <v>95</v>
      </c>
      <c r="B102" s="33" t="s">
        <v>4178</v>
      </c>
      <c r="C102" s="34" t="s">
        <v>3264</v>
      </c>
      <c r="D102" s="35" t="s">
        <v>210</v>
      </c>
      <c r="E102" s="36" t="s">
        <v>3687</v>
      </c>
      <c r="F102" s="36"/>
      <c r="G102" s="22" t="s">
        <v>4096</v>
      </c>
      <c r="H102" s="33" t="s">
        <v>3841</v>
      </c>
      <c r="I102" s="33" t="s">
        <v>4034</v>
      </c>
    </row>
    <row r="103" spans="1:9" ht="15.75" x14ac:dyDescent="0.25">
      <c r="A103" s="1">
        <v>96</v>
      </c>
      <c r="B103" s="33" t="s">
        <v>4179</v>
      </c>
      <c r="C103" s="34" t="s">
        <v>4180</v>
      </c>
      <c r="D103" s="35" t="s">
        <v>468</v>
      </c>
      <c r="E103" s="36" t="s">
        <v>3569</v>
      </c>
      <c r="F103" s="36"/>
      <c r="G103" s="22" t="s">
        <v>4096</v>
      </c>
      <c r="H103" s="33" t="s">
        <v>3841</v>
      </c>
      <c r="I103" s="33" t="s">
        <v>4034</v>
      </c>
    </row>
    <row r="104" spans="1:9" ht="15.75" x14ac:dyDescent="0.25">
      <c r="A104" s="1">
        <v>97</v>
      </c>
      <c r="B104" s="33" t="s">
        <v>4181</v>
      </c>
      <c r="C104" s="37" t="s">
        <v>3306</v>
      </c>
      <c r="D104" s="38" t="s">
        <v>1311</v>
      </c>
      <c r="E104" s="39" t="s">
        <v>4182</v>
      </c>
      <c r="F104" s="39"/>
      <c r="G104" s="22" t="s">
        <v>4096</v>
      </c>
      <c r="H104" s="33" t="s">
        <v>3841</v>
      </c>
      <c r="I104" s="33" t="s">
        <v>4034</v>
      </c>
    </row>
    <row r="105" spans="1:9" ht="15.75" x14ac:dyDescent="0.25">
      <c r="A105" s="1">
        <v>98</v>
      </c>
      <c r="B105" s="33" t="s">
        <v>4183</v>
      </c>
      <c r="C105" s="34" t="s">
        <v>4184</v>
      </c>
      <c r="D105" s="35" t="s">
        <v>9</v>
      </c>
      <c r="E105" s="36" t="s">
        <v>3454</v>
      </c>
      <c r="F105" s="36"/>
      <c r="G105" s="22" t="s">
        <v>4185</v>
      </c>
      <c r="H105" s="33" t="s">
        <v>438</v>
      </c>
      <c r="I105" s="33" t="s">
        <v>4034</v>
      </c>
    </row>
    <row r="106" spans="1:9" ht="15.75" x14ac:dyDescent="0.25">
      <c r="A106" s="1">
        <v>99</v>
      </c>
      <c r="B106" s="33" t="s">
        <v>4186</v>
      </c>
      <c r="C106" s="34" t="s">
        <v>4187</v>
      </c>
      <c r="D106" s="35" t="s">
        <v>46</v>
      </c>
      <c r="E106" s="36" t="s">
        <v>3342</v>
      </c>
      <c r="F106" s="36"/>
      <c r="G106" s="22" t="s">
        <v>4185</v>
      </c>
      <c r="H106" s="33" t="s">
        <v>3841</v>
      </c>
      <c r="I106" s="33" t="s">
        <v>4034</v>
      </c>
    </row>
    <row r="107" spans="1:9" ht="15.75" x14ac:dyDescent="0.25">
      <c r="A107" s="1">
        <v>100</v>
      </c>
      <c r="B107" s="33" t="s">
        <v>4188</v>
      </c>
      <c r="C107" s="34" t="s">
        <v>4008</v>
      </c>
      <c r="D107" s="35" t="s">
        <v>46</v>
      </c>
      <c r="E107" s="36" t="s">
        <v>3660</v>
      </c>
      <c r="F107" s="36"/>
      <c r="G107" s="22" t="s">
        <v>4185</v>
      </c>
      <c r="H107" s="33" t="s">
        <v>3841</v>
      </c>
      <c r="I107" s="33" t="s">
        <v>4034</v>
      </c>
    </row>
    <row r="108" spans="1:9" ht="15.75" x14ac:dyDescent="0.25">
      <c r="A108" s="1">
        <v>101</v>
      </c>
      <c r="B108" s="33" t="s">
        <v>4189</v>
      </c>
      <c r="C108" s="34" t="s">
        <v>4079</v>
      </c>
      <c r="D108" s="35" t="s">
        <v>46</v>
      </c>
      <c r="E108" s="36" t="s">
        <v>3546</v>
      </c>
      <c r="F108" s="36"/>
      <c r="G108" s="22" t="s">
        <v>4185</v>
      </c>
      <c r="H108" s="33" t="s">
        <v>3841</v>
      </c>
      <c r="I108" s="33" t="s">
        <v>4034</v>
      </c>
    </row>
    <row r="109" spans="1:9" ht="15.75" x14ac:dyDescent="0.25">
      <c r="A109" s="1">
        <v>102</v>
      </c>
      <c r="B109" s="33" t="s">
        <v>4190</v>
      </c>
      <c r="C109" s="34" t="s">
        <v>3609</v>
      </c>
      <c r="D109" s="35" t="s">
        <v>46</v>
      </c>
      <c r="E109" s="36" t="s">
        <v>3334</v>
      </c>
      <c r="F109" s="36"/>
      <c r="G109" s="22" t="s">
        <v>4185</v>
      </c>
      <c r="H109" s="33" t="s">
        <v>3841</v>
      </c>
      <c r="I109" s="33" t="s">
        <v>4034</v>
      </c>
    </row>
    <row r="110" spans="1:9" ht="15.75" x14ac:dyDescent="0.25">
      <c r="A110" s="1">
        <v>103</v>
      </c>
      <c r="B110" s="33" t="s">
        <v>4191</v>
      </c>
      <c r="C110" s="34" t="s">
        <v>3612</v>
      </c>
      <c r="D110" s="35" t="s">
        <v>535</v>
      </c>
      <c r="E110" s="36" t="s">
        <v>3310</v>
      </c>
      <c r="F110" s="36"/>
      <c r="G110" s="22" t="s">
        <v>4185</v>
      </c>
      <c r="H110" s="33" t="s">
        <v>3841</v>
      </c>
      <c r="I110" s="33" t="s">
        <v>4034</v>
      </c>
    </row>
    <row r="111" spans="1:9" ht="15.75" x14ac:dyDescent="0.25">
      <c r="A111" s="1">
        <v>104</v>
      </c>
      <c r="B111" s="33" t="s">
        <v>4192</v>
      </c>
      <c r="C111" s="34" t="s">
        <v>4193</v>
      </c>
      <c r="D111" s="35" t="s">
        <v>103</v>
      </c>
      <c r="E111" s="36" t="s">
        <v>3388</v>
      </c>
      <c r="F111" s="36"/>
      <c r="G111" s="22" t="s">
        <v>4185</v>
      </c>
      <c r="H111" s="33" t="s">
        <v>3841</v>
      </c>
      <c r="I111" s="33" t="s">
        <v>4034</v>
      </c>
    </row>
    <row r="112" spans="1:9" ht="15.75" x14ac:dyDescent="0.25">
      <c r="A112" s="1">
        <v>105</v>
      </c>
      <c r="B112" s="33" t="s">
        <v>4194</v>
      </c>
      <c r="C112" s="34" t="s">
        <v>4195</v>
      </c>
      <c r="D112" s="35" t="s">
        <v>499</v>
      </c>
      <c r="E112" s="36" t="s">
        <v>3734</v>
      </c>
      <c r="F112" s="36"/>
      <c r="G112" s="22" t="s">
        <v>4185</v>
      </c>
      <c r="H112" s="33" t="s">
        <v>3841</v>
      </c>
      <c r="I112" s="33" t="s">
        <v>4034</v>
      </c>
    </row>
    <row r="113" spans="1:9" ht="15.75" x14ac:dyDescent="0.25">
      <c r="A113" s="1">
        <v>106</v>
      </c>
      <c r="B113" s="33" t="s">
        <v>4196</v>
      </c>
      <c r="C113" s="34" t="s">
        <v>3277</v>
      </c>
      <c r="D113" s="35" t="s">
        <v>553</v>
      </c>
      <c r="E113" s="36" t="s">
        <v>3430</v>
      </c>
      <c r="F113" s="36"/>
      <c r="G113" s="22" t="s">
        <v>4185</v>
      </c>
      <c r="H113" s="33" t="s">
        <v>438</v>
      </c>
      <c r="I113" s="33" t="s">
        <v>4034</v>
      </c>
    </row>
    <row r="114" spans="1:9" ht="15.75" x14ac:dyDescent="0.25">
      <c r="A114" s="1">
        <v>107</v>
      </c>
      <c r="B114" s="33" t="s">
        <v>4197</v>
      </c>
      <c r="C114" s="34" t="s">
        <v>4198</v>
      </c>
      <c r="D114" s="35" t="s">
        <v>143</v>
      </c>
      <c r="E114" s="36" t="s">
        <v>3714</v>
      </c>
      <c r="F114" s="36"/>
      <c r="G114" s="22" t="s">
        <v>4185</v>
      </c>
      <c r="H114" s="33" t="s">
        <v>3841</v>
      </c>
      <c r="I114" s="33" t="s">
        <v>4034</v>
      </c>
    </row>
    <row r="115" spans="1:9" ht="15.75" x14ac:dyDescent="0.25">
      <c r="A115" s="1">
        <v>108</v>
      </c>
      <c r="B115" s="33" t="s">
        <v>4199</v>
      </c>
      <c r="C115" s="34" t="s">
        <v>3882</v>
      </c>
      <c r="D115" s="35" t="s">
        <v>143</v>
      </c>
      <c r="E115" s="36" t="s">
        <v>3613</v>
      </c>
      <c r="F115" s="36"/>
      <c r="G115" s="22" t="s">
        <v>4185</v>
      </c>
      <c r="H115" s="33" t="s">
        <v>3841</v>
      </c>
      <c r="I115" s="33" t="s">
        <v>4034</v>
      </c>
    </row>
    <row r="116" spans="1:9" ht="15.75" x14ac:dyDescent="0.25">
      <c r="A116" s="1">
        <v>109</v>
      </c>
      <c r="B116" s="33" t="s">
        <v>4200</v>
      </c>
      <c r="C116" s="34" t="s">
        <v>4201</v>
      </c>
      <c r="D116" s="35" t="s">
        <v>31</v>
      </c>
      <c r="E116" s="36" t="s">
        <v>3621</v>
      </c>
      <c r="F116" s="36"/>
      <c r="G116" s="22" t="s">
        <v>4185</v>
      </c>
      <c r="H116" s="33" t="s">
        <v>3841</v>
      </c>
      <c r="I116" s="33" t="s">
        <v>4034</v>
      </c>
    </row>
    <row r="117" spans="1:9" ht="15.75" x14ac:dyDescent="0.25">
      <c r="A117" s="1">
        <v>110</v>
      </c>
      <c r="B117" s="33" t="s">
        <v>4202</v>
      </c>
      <c r="C117" s="34" t="s">
        <v>4203</v>
      </c>
      <c r="D117" s="35" t="s">
        <v>31</v>
      </c>
      <c r="E117" s="36" t="s">
        <v>4204</v>
      </c>
      <c r="F117" s="36"/>
      <c r="G117" s="22" t="s">
        <v>4185</v>
      </c>
      <c r="H117" s="33" t="s">
        <v>3841</v>
      </c>
      <c r="I117" s="33" t="s">
        <v>4034</v>
      </c>
    </row>
    <row r="118" spans="1:9" ht="15.75" x14ac:dyDescent="0.25">
      <c r="A118" s="1">
        <v>111</v>
      </c>
      <c r="B118" s="33" t="s">
        <v>4205</v>
      </c>
      <c r="C118" s="34" t="s">
        <v>3313</v>
      </c>
      <c r="D118" s="35" t="s">
        <v>73</v>
      </c>
      <c r="E118" s="36" t="s">
        <v>3307</v>
      </c>
      <c r="F118" s="36"/>
      <c r="G118" s="22" t="s">
        <v>4185</v>
      </c>
      <c r="H118" s="33" t="s">
        <v>3841</v>
      </c>
      <c r="I118" s="33" t="s">
        <v>4034</v>
      </c>
    </row>
    <row r="119" spans="1:9" ht="15.75" x14ac:dyDescent="0.25">
      <c r="A119" s="1">
        <v>112</v>
      </c>
      <c r="B119" s="33" t="s">
        <v>4206</v>
      </c>
      <c r="C119" s="34" t="s">
        <v>3670</v>
      </c>
      <c r="D119" s="35" t="s">
        <v>355</v>
      </c>
      <c r="E119" s="36" t="s">
        <v>3751</v>
      </c>
      <c r="F119" s="36"/>
      <c r="G119" s="22" t="s">
        <v>4185</v>
      </c>
      <c r="H119" s="33" t="s">
        <v>3841</v>
      </c>
      <c r="I119" s="33" t="s">
        <v>4034</v>
      </c>
    </row>
    <row r="120" spans="1:9" ht="15.75" x14ac:dyDescent="0.25">
      <c r="A120" s="1">
        <v>113</v>
      </c>
      <c r="B120" s="33" t="s">
        <v>4207</v>
      </c>
      <c r="C120" s="34" t="s">
        <v>3267</v>
      </c>
      <c r="D120" s="35" t="s">
        <v>355</v>
      </c>
      <c r="E120" s="36" t="s">
        <v>3284</v>
      </c>
      <c r="F120" s="36"/>
      <c r="G120" s="22" t="s">
        <v>4185</v>
      </c>
      <c r="H120" s="33" t="s">
        <v>3841</v>
      </c>
      <c r="I120" s="33" t="s">
        <v>4034</v>
      </c>
    </row>
    <row r="121" spans="1:9" ht="15.75" x14ac:dyDescent="0.25">
      <c r="A121" s="1">
        <v>114</v>
      </c>
      <c r="B121" s="33" t="s">
        <v>4208</v>
      </c>
      <c r="C121" s="34" t="s">
        <v>4209</v>
      </c>
      <c r="D121" s="35" t="s">
        <v>64</v>
      </c>
      <c r="E121" s="36" t="s">
        <v>3487</v>
      </c>
      <c r="F121" s="36"/>
      <c r="G121" s="22" t="s">
        <v>4185</v>
      </c>
      <c r="H121" s="33" t="s">
        <v>3841</v>
      </c>
      <c r="I121" s="33" t="s">
        <v>4034</v>
      </c>
    </row>
    <row r="122" spans="1:9" ht="15.75" x14ac:dyDescent="0.25">
      <c r="A122" s="1">
        <v>115</v>
      </c>
      <c r="B122" s="33" t="s">
        <v>4210</v>
      </c>
      <c r="C122" s="34" t="s">
        <v>3606</v>
      </c>
      <c r="D122" s="35" t="s">
        <v>588</v>
      </c>
      <c r="E122" s="36" t="s">
        <v>3279</v>
      </c>
      <c r="F122" s="36"/>
      <c r="G122" s="22" t="s">
        <v>4185</v>
      </c>
      <c r="H122" s="33" t="s">
        <v>3841</v>
      </c>
      <c r="I122" s="33" t="s">
        <v>4034</v>
      </c>
    </row>
    <row r="123" spans="1:9" ht="15.75" x14ac:dyDescent="0.25">
      <c r="A123" s="1">
        <v>116</v>
      </c>
      <c r="B123" s="33" t="s">
        <v>4211</v>
      </c>
      <c r="C123" s="34" t="s">
        <v>4212</v>
      </c>
      <c r="D123" s="35" t="s">
        <v>81</v>
      </c>
      <c r="E123" s="36" t="s">
        <v>3279</v>
      </c>
      <c r="F123" s="36"/>
      <c r="G123" s="22" t="s">
        <v>4185</v>
      </c>
      <c r="H123" s="33" t="s">
        <v>3841</v>
      </c>
      <c r="I123" s="33" t="s">
        <v>4034</v>
      </c>
    </row>
    <row r="124" spans="1:9" ht="15.75" x14ac:dyDescent="0.25">
      <c r="A124" s="1">
        <v>117</v>
      </c>
      <c r="B124" s="33" t="s">
        <v>4213</v>
      </c>
      <c r="C124" s="34" t="s">
        <v>3815</v>
      </c>
      <c r="D124" s="35" t="s">
        <v>578</v>
      </c>
      <c r="E124" s="36" t="s">
        <v>3300</v>
      </c>
      <c r="F124" s="36"/>
      <c r="G124" s="22" t="s">
        <v>4185</v>
      </c>
      <c r="H124" s="33" t="s">
        <v>3841</v>
      </c>
      <c r="I124" s="33" t="s">
        <v>4034</v>
      </c>
    </row>
    <row r="125" spans="1:9" ht="15.75" x14ac:dyDescent="0.25">
      <c r="A125" s="1">
        <v>118</v>
      </c>
      <c r="B125" s="33" t="s">
        <v>4214</v>
      </c>
      <c r="C125" s="34" t="s">
        <v>4215</v>
      </c>
      <c r="D125" s="35" t="s">
        <v>110</v>
      </c>
      <c r="E125" s="36" t="s">
        <v>3436</v>
      </c>
      <c r="F125" s="36"/>
      <c r="G125" s="22" t="s">
        <v>4185</v>
      </c>
      <c r="H125" s="33" t="s">
        <v>3841</v>
      </c>
      <c r="I125" s="33" t="s">
        <v>4034</v>
      </c>
    </row>
    <row r="126" spans="1:9" ht="15.75" x14ac:dyDescent="0.25">
      <c r="A126" s="1">
        <v>119</v>
      </c>
      <c r="B126" s="33" t="s">
        <v>4216</v>
      </c>
      <c r="C126" s="34" t="s">
        <v>4217</v>
      </c>
      <c r="D126" s="35" t="s">
        <v>27</v>
      </c>
      <c r="E126" s="36" t="s">
        <v>3497</v>
      </c>
      <c r="F126" s="36"/>
      <c r="G126" s="22" t="s">
        <v>4185</v>
      </c>
      <c r="H126" s="33" t="s">
        <v>3841</v>
      </c>
      <c r="I126" s="33" t="s">
        <v>4034</v>
      </c>
    </row>
    <row r="127" spans="1:9" ht="15.75" x14ac:dyDescent="0.25">
      <c r="A127" s="1">
        <v>120</v>
      </c>
      <c r="B127" s="33" t="s">
        <v>4218</v>
      </c>
      <c r="C127" s="34" t="s">
        <v>3448</v>
      </c>
      <c r="D127" s="35" t="s">
        <v>27</v>
      </c>
      <c r="E127" s="36" t="s">
        <v>3768</v>
      </c>
      <c r="F127" s="36"/>
      <c r="G127" s="22" t="s">
        <v>4185</v>
      </c>
      <c r="H127" s="33" t="s">
        <v>3841</v>
      </c>
      <c r="I127" s="33" t="s">
        <v>4034</v>
      </c>
    </row>
    <row r="128" spans="1:9" ht="15.75" x14ac:dyDescent="0.25">
      <c r="A128" s="1">
        <v>121</v>
      </c>
      <c r="B128" s="33" t="s">
        <v>4219</v>
      </c>
      <c r="C128" s="34" t="s">
        <v>3833</v>
      </c>
      <c r="D128" s="35" t="s">
        <v>3254</v>
      </c>
      <c r="E128" s="36" t="s">
        <v>3615</v>
      </c>
      <c r="F128" s="36"/>
      <c r="G128" s="22" t="s">
        <v>4185</v>
      </c>
      <c r="H128" s="33" t="s">
        <v>3841</v>
      </c>
      <c r="I128" s="33" t="s">
        <v>4034</v>
      </c>
    </row>
    <row r="129" spans="1:9" ht="15.75" x14ac:dyDescent="0.25">
      <c r="A129" s="1">
        <v>122</v>
      </c>
      <c r="B129" s="33" t="s">
        <v>4220</v>
      </c>
      <c r="C129" s="34" t="s">
        <v>3446</v>
      </c>
      <c r="D129" s="35" t="s">
        <v>862</v>
      </c>
      <c r="E129" s="36" t="s">
        <v>3399</v>
      </c>
      <c r="F129" s="36"/>
      <c r="G129" s="22" t="s">
        <v>4185</v>
      </c>
      <c r="H129" s="33" t="s">
        <v>3841</v>
      </c>
      <c r="I129" s="33" t="s">
        <v>4034</v>
      </c>
    </row>
    <row r="130" spans="1:9" ht="15.75" x14ac:dyDescent="0.25">
      <c r="A130" s="1">
        <v>123</v>
      </c>
      <c r="B130" s="33" t="s">
        <v>4221</v>
      </c>
      <c r="C130" s="34" t="s">
        <v>4222</v>
      </c>
      <c r="D130" s="35" t="s">
        <v>22</v>
      </c>
      <c r="E130" s="36" t="s">
        <v>3636</v>
      </c>
      <c r="F130" s="36"/>
      <c r="G130" s="22" t="s">
        <v>4185</v>
      </c>
      <c r="H130" s="33" t="s">
        <v>3841</v>
      </c>
      <c r="I130" s="33" t="s">
        <v>4034</v>
      </c>
    </row>
    <row r="131" spans="1:9" ht="15.75" x14ac:dyDescent="0.25">
      <c r="A131" s="1">
        <v>124</v>
      </c>
      <c r="B131" s="33" t="s">
        <v>4223</v>
      </c>
      <c r="C131" s="34" t="s">
        <v>4224</v>
      </c>
      <c r="D131" s="35" t="s">
        <v>22</v>
      </c>
      <c r="E131" s="36" t="s">
        <v>3343</v>
      </c>
      <c r="F131" s="36"/>
      <c r="G131" s="22" t="s">
        <v>4185</v>
      </c>
      <c r="H131" s="33" t="s">
        <v>3841</v>
      </c>
      <c r="I131" s="33" t="s">
        <v>4034</v>
      </c>
    </row>
    <row r="132" spans="1:9" ht="15.75" x14ac:dyDescent="0.25">
      <c r="A132" s="1">
        <v>125</v>
      </c>
      <c r="B132" s="33" t="s">
        <v>4225</v>
      </c>
      <c r="C132" s="34" t="s">
        <v>4226</v>
      </c>
      <c r="D132" s="35" t="s">
        <v>22</v>
      </c>
      <c r="E132" s="36" t="s">
        <v>3517</v>
      </c>
      <c r="F132" s="36"/>
      <c r="G132" s="22" t="s">
        <v>4185</v>
      </c>
      <c r="H132" s="33" t="s">
        <v>3841</v>
      </c>
      <c r="I132" s="33" t="s">
        <v>4034</v>
      </c>
    </row>
    <row r="133" spans="1:9" ht="15.75" x14ac:dyDescent="0.25">
      <c r="A133" s="1">
        <v>126</v>
      </c>
      <c r="B133" s="33" t="s">
        <v>4227</v>
      </c>
      <c r="C133" s="34" t="s">
        <v>4228</v>
      </c>
      <c r="D133" s="35" t="s">
        <v>22</v>
      </c>
      <c r="E133" s="36" t="s">
        <v>3637</v>
      </c>
      <c r="F133" s="36"/>
      <c r="G133" s="22" t="s">
        <v>4185</v>
      </c>
      <c r="H133" s="33" t="s">
        <v>3841</v>
      </c>
      <c r="I133" s="33" t="s">
        <v>4034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1132" priority="103"/>
  </conditionalFormatting>
  <conditionalFormatting sqref="E9:F9">
    <cfRule type="duplicateValues" dxfId="1131" priority="102"/>
  </conditionalFormatting>
  <conditionalFormatting sqref="E10:F10">
    <cfRule type="duplicateValues" dxfId="1130" priority="101"/>
  </conditionalFormatting>
  <conditionalFormatting sqref="E11:F11">
    <cfRule type="duplicateValues" dxfId="1129" priority="100"/>
  </conditionalFormatting>
  <conditionalFormatting sqref="E12:F12">
    <cfRule type="duplicateValues" dxfId="1128" priority="99"/>
  </conditionalFormatting>
  <conditionalFormatting sqref="E13:F13">
    <cfRule type="duplicateValues" dxfId="1127" priority="98"/>
  </conditionalFormatting>
  <conditionalFormatting sqref="E14:F14">
    <cfRule type="duplicateValues" dxfId="1126" priority="97"/>
  </conditionalFormatting>
  <conditionalFormatting sqref="E15:F15">
    <cfRule type="duplicateValues" dxfId="1125" priority="96"/>
  </conditionalFormatting>
  <conditionalFormatting sqref="E17:F17">
    <cfRule type="duplicateValues" dxfId="1124" priority="95"/>
  </conditionalFormatting>
  <conditionalFormatting sqref="E18:F18">
    <cfRule type="duplicateValues" dxfId="1123" priority="94"/>
  </conditionalFormatting>
  <conditionalFormatting sqref="E19:F19">
    <cfRule type="duplicateValues" dxfId="1122" priority="93"/>
  </conditionalFormatting>
  <conditionalFormatting sqref="E20:F20">
    <cfRule type="duplicateValues" dxfId="1121" priority="92"/>
  </conditionalFormatting>
  <conditionalFormatting sqref="E21:F21">
    <cfRule type="duplicateValues" dxfId="1120" priority="91"/>
  </conditionalFormatting>
  <conditionalFormatting sqref="E22:F22">
    <cfRule type="duplicateValues" dxfId="1119" priority="90"/>
  </conditionalFormatting>
  <conditionalFormatting sqref="E23:F23">
    <cfRule type="duplicateValues" dxfId="1118" priority="89"/>
  </conditionalFormatting>
  <conditionalFormatting sqref="E24:F24">
    <cfRule type="duplicateValues" dxfId="1117" priority="88"/>
  </conditionalFormatting>
  <conditionalFormatting sqref="E25:F25">
    <cfRule type="duplicateValues" dxfId="1116" priority="87"/>
  </conditionalFormatting>
  <conditionalFormatting sqref="E33:F33">
    <cfRule type="duplicateValues" dxfId="1115" priority="86"/>
  </conditionalFormatting>
  <conditionalFormatting sqref="E34:F34">
    <cfRule type="duplicateValues" dxfId="1114" priority="85"/>
  </conditionalFormatting>
  <conditionalFormatting sqref="E35:F35">
    <cfRule type="duplicateValues" dxfId="1113" priority="84"/>
  </conditionalFormatting>
  <conditionalFormatting sqref="E36:F36">
    <cfRule type="duplicateValues" dxfId="1112" priority="83"/>
  </conditionalFormatting>
  <conditionalFormatting sqref="E37:F37">
    <cfRule type="duplicateValues" dxfId="1111" priority="82"/>
  </conditionalFormatting>
  <conditionalFormatting sqref="E38:F38">
    <cfRule type="duplicateValues" dxfId="1110" priority="81"/>
  </conditionalFormatting>
  <conditionalFormatting sqref="E39:F39">
    <cfRule type="duplicateValues" dxfId="1109" priority="80"/>
  </conditionalFormatting>
  <conditionalFormatting sqref="E40:F40">
    <cfRule type="duplicateValues" dxfId="1108" priority="79"/>
  </conditionalFormatting>
  <conditionalFormatting sqref="E41:F41">
    <cfRule type="duplicateValues" dxfId="1107" priority="78"/>
  </conditionalFormatting>
  <conditionalFormatting sqref="E42:F42">
    <cfRule type="duplicateValues" dxfId="1106" priority="77"/>
  </conditionalFormatting>
  <conditionalFormatting sqref="E43:F43">
    <cfRule type="duplicateValues" dxfId="1105" priority="76"/>
  </conditionalFormatting>
  <conditionalFormatting sqref="E44:F44">
    <cfRule type="duplicateValues" dxfId="1104" priority="75"/>
  </conditionalFormatting>
  <conditionalFormatting sqref="E45:F45">
    <cfRule type="duplicateValues" dxfId="1103" priority="74"/>
  </conditionalFormatting>
  <conditionalFormatting sqref="E46:F46">
    <cfRule type="duplicateValues" dxfId="1102" priority="73"/>
  </conditionalFormatting>
  <conditionalFormatting sqref="E47:F47">
    <cfRule type="duplicateValues" dxfId="1101" priority="72"/>
  </conditionalFormatting>
  <conditionalFormatting sqref="E48:F48">
    <cfRule type="duplicateValues" dxfId="1100" priority="71"/>
  </conditionalFormatting>
  <conditionalFormatting sqref="E49:F49">
    <cfRule type="duplicateValues" dxfId="1099" priority="70"/>
  </conditionalFormatting>
  <conditionalFormatting sqref="E50:F50">
    <cfRule type="duplicateValues" dxfId="1098" priority="69"/>
  </conditionalFormatting>
  <conditionalFormatting sqref="E51:F52">
    <cfRule type="duplicateValues" dxfId="1097" priority="68"/>
  </conditionalFormatting>
  <conditionalFormatting sqref="E53:F53">
    <cfRule type="duplicateValues" dxfId="1096" priority="67"/>
  </conditionalFormatting>
  <conditionalFormatting sqref="E54:F54">
    <cfRule type="duplicateValues" dxfId="1095" priority="66"/>
  </conditionalFormatting>
  <conditionalFormatting sqref="E55:F55">
    <cfRule type="duplicateValues" dxfId="1094" priority="65"/>
  </conditionalFormatting>
  <conditionalFormatting sqref="E56:F56">
    <cfRule type="duplicateValues" dxfId="1093" priority="64"/>
  </conditionalFormatting>
  <conditionalFormatting sqref="E57:F57">
    <cfRule type="duplicateValues" dxfId="1092" priority="63"/>
  </conditionalFormatting>
  <conditionalFormatting sqref="E58:F59">
    <cfRule type="duplicateValues" dxfId="1091" priority="62"/>
  </conditionalFormatting>
  <conditionalFormatting sqref="E60:F60">
    <cfRule type="duplicateValues" dxfId="1090" priority="61"/>
  </conditionalFormatting>
  <conditionalFormatting sqref="E61:F61">
    <cfRule type="duplicateValues" dxfId="1089" priority="60"/>
  </conditionalFormatting>
  <conditionalFormatting sqref="E62:F62">
    <cfRule type="duplicateValues" dxfId="1088" priority="59"/>
  </conditionalFormatting>
  <conditionalFormatting sqref="E63:F63">
    <cfRule type="duplicateValues" dxfId="1087" priority="58"/>
  </conditionalFormatting>
  <conditionalFormatting sqref="E64:F64">
    <cfRule type="duplicateValues" dxfId="1086" priority="57"/>
  </conditionalFormatting>
  <conditionalFormatting sqref="E65:F65">
    <cfRule type="duplicateValues" dxfId="1085" priority="56"/>
  </conditionalFormatting>
  <conditionalFormatting sqref="E66:F66">
    <cfRule type="duplicateValues" dxfId="1084" priority="55"/>
  </conditionalFormatting>
  <conditionalFormatting sqref="E67:F67">
    <cfRule type="duplicateValues" dxfId="1083" priority="54"/>
  </conditionalFormatting>
  <conditionalFormatting sqref="E68:F68">
    <cfRule type="duplicateValues" dxfId="1082" priority="53"/>
  </conditionalFormatting>
  <conditionalFormatting sqref="E69:F69">
    <cfRule type="duplicateValues" dxfId="1081" priority="52"/>
  </conditionalFormatting>
  <conditionalFormatting sqref="E70:F70">
    <cfRule type="duplicateValues" dxfId="1080" priority="51"/>
  </conditionalFormatting>
  <conditionalFormatting sqref="E71:F71">
    <cfRule type="duplicateValues" dxfId="1079" priority="50"/>
  </conditionalFormatting>
  <conditionalFormatting sqref="E72:F72">
    <cfRule type="duplicateValues" dxfId="1078" priority="49"/>
  </conditionalFormatting>
  <conditionalFormatting sqref="E73:F73">
    <cfRule type="duplicateValues" dxfId="1077" priority="48"/>
  </conditionalFormatting>
  <conditionalFormatting sqref="E78:F78">
    <cfRule type="duplicateValues" dxfId="1076" priority="47"/>
  </conditionalFormatting>
  <conditionalFormatting sqref="E79:F79">
    <cfRule type="duplicateValues" dxfId="1075" priority="46"/>
  </conditionalFormatting>
  <conditionalFormatting sqref="E80:F80">
    <cfRule type="duplicateValues" dxfId="1074" priority="45"/>
  </conditionalFormatting>
  <conditionalFormatting sqref="E81:F81">
    <cfRule type="duplicateValues" dxfId="1073" priority="44"/>
  </conditionalFormatting>
  <conditionalFormatting sqref="E82:F82">
    <cfRule type="duplicateValues" dxfId="1072" priority="43"/>
  </conditionalFormatting>
  <conditionalFormatting sqref="E83:F83">
    <cfRule type="duplicateValues" dxfId="1071" priority="42"/>
  </conditionalFormatting>
  <conditionalFormatting sqref="E84:F84">
    <cfRule type="duplicateValues" dxfId="1070" priority="41"/>
  </conditionalFormatting>
  <conditionalFormatting sqref="E85:F85">
    <cfRule type="duplicateValues" dxfId="1069" priority="40"/>
  </conditionalFormatting>
  <conditionalFormatting sqref="E86:F86">
    <cfRule type="duplicateValues" dxfId="1068" priority="39"/>
  </conditionalFormatting>
  <conditionalFormatting sqref="E87:F87">
    <cfRule type="duplicateValues" dxfId="1067" priority="38"/>
  </conditionalFormatting>
  <conditionalFormatting sqref="E88:F88">
    <cfRule type="duplicateValues" dxfId="1066" priority="37"/>
  </conditionalFormatting>
  <conditionalFormatting sqref="E89:F89">
    <cfRule type="duplicateValues" dxfId="1065" priority="36"/>
  </conditionalFormatting>
  <conditionalFormatting sqref="E90:F90">
    <cfRule type="duplicateValues" dxfId="1064" priority="35"/>
  </conditionalFormatting>
  <conditionalFormatting sqref="E91:F91">
    <cfRule type="duplicateValues" dxfId="1063" priority="34"/>
  </conditionalFormatting>
  <conditionalFormatting sqref="E92:F92">
    <cfRule type="duplicateValues" dxfId="1062" priority="33"/>
  </conditionalFormatting>
  <conditionalFormatting sqref="E93:F93">
    <cfRule type="duplicateValues" dxfId="1061" priority="32"/>
  </conditionalFormatting>
  <conditionalFormatting sqref="E94:F94">
    <cfRule type="duplicateValues" dxfId="1060" priority="31"/>
  </conditionalFormatting>
  <conditionalFormatting sqref="E95:F95">
    <cfRule type="duplicateValues" dxfId="1059" priority="30"/>
  </conditionalFormatting>
  <conditionalFormatting sqref="E96:F96">
    <cfRule type="duplicateValues" dxfId="1058" priority="29"/>
  </conditionalFormatting>
  <conditionalFormatting sqref="E97:F97">
    <cfRule type="duplicateValues" dxfId="1057" priority="28"/>
  </conditionalFormatting>
  <conditionalFormatting sqref="E98:F98">
    <cfRule type="duplicateValues" dxfId="1056" priority="27"/>
  </conditionalFormatting>
  <conditionalFormatting sqref="E99:F99">
    <cfRule type="duplicateValues" dxfId="1055" priority="26"/>
  </conditionalFormatting>
  <conditionalFormatting sqref="E100:F100">
    <cfRule type="duplicateValues" dxfId="1054" priority="25"/>
  </conditionalFormatting>
  <conditionalFormatting sqref="E101:F101">
    <cfRule type="duplicateValues" dxfId="1053" priority="24"/>
  </conditionalFormatting>
  <conditionalFormatting sqref="E102:F102">
    <cfRule type="duplicateValues" dxfId="1052" priority="23"/>
  </conditionalFormatting>
  <conditionalFormatting sqref="E103:F103">
    <cfRule type="duplicateValues" dxfId="1051" priority="22"/>
  </conditionalFormatting>
  <conditionalFormatting sqref="E104:F104">
    <cfRule type="duplicateValues" dxfId="1050" priority="21"/>
  </conditionalFormatting>
  <conditionalFormatting sqref="E105:F105">
    <cfRule type="duplicateValues" dxfId="1049" priority="20"/>
  </conditionalFormatting>
  <conditionalFormatting sqref="E106:F106">
    <cfRule type="duplicateValues" dxfId="1048" priority="19"/>
  </conditionalFormatting>
  <conditionalFormatting sqref="E107:F107">
    <cfRule type="duplicateValues" dxfId="1047" priority="18"/>
  </conditionalFormatting>
  <conditionalFormatting sqref="E108:F108">
    <cfRule type="duplicateValues" dxfId="1046" priority="17"/>
  </conditionalFormatting>
  <conditionalFormatting sqref="E109:F109">
    <cfRule type="duplicateValues" dxfId="1045" priority="16"/>
  </conditionalFormatting>
  <conditionalFormatting sqref="E111:F111">
    <cfRule type="duplicateValues" dxfId="1044" priority="15"/>
  </conditionalFormatting>
  <conditionalFormatting sqref="E113:F113">
    <cfRule type="duplicateValues" dxfId="1043" priority="14"/>
  </conditionalFormatting>
  <conditionalFormatting sqref="E52:F52">
    <cfRule type="duplicateValues" dxfId="1042" priority="13"/>
  </conditionalFormatting>
  <conditionalFormatting sqref="E76:F77">
    <cfRule type="duplicateValues" dxfId="1041" priority="12"/>
  </conditionalFormatting>
  <conditionalFormatting sqref="E77:F77">
    <cfRule type="duplicateValues" dxfId="1040" priority="11"/>
  </conditionalFormatting>
  <conditionalFormatting sqref="B8:B17">
    <cfRule type="duplicateValues" dxfId="1039" priority="10"/>
  </conditionalFormatting>
  <conditionalFormatting sqref="C8:C18">
    <cfRule type="duplicateValues" dxfId="1038" priority="9"/>
  </conditionalFormatting>
  <conditionalFormatting sqref="C19:C20">
    <cfRule type="duplicateValues" dxfId="1037" priority="8"/>
  </conditionalFormatting>
  <conditionalFormatting sqref="C26">
    <cfRule type="duplicateValues" dxfId="1036" priority="7"/>
  </conditionalFormatting>
  <conditionalFormatting sqref="C27">
    <cfRule type="duplicateValues" dxfId="1035" priority="6"/>
  </conditionalFormatting>
  <conditionalFormatting sqref="C21:C25">
    <cfRule type="duplicateValues" dxfId="1034" priority="5"/>
  </conditionalFormatting>
  <conditionalFormatting sqref="B18:B19">
    <cfRule type="duplicateValues" dxfId="1033" priority="4"/>
  </conditionalFormatting>
  <conditionalFormatting sqref="B25">
    <cfRule type="duplicateValues" dxfId="1032" priority="3"/>
  </conditionalFormatting>
  <conditionalFormatting sqref="B20:B24">
    <cfRule type="duplicateValues" dxfId="1031" priority="2"/>
  </conditionalFormatting>
  <conditionalFormatting sqref="E112:F112">
    <cfRule type="duplicateValues" dxfId="1030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4229</v>
      </c>
      <c r="C8" s="34" t="s">
        <v>3671</v>
      </c>
      <c r="D8" s="35" t="s">
        <v>504</v>
      </c>
      <c r="E8" s="36" t="s">
        <v>3635</v>
      </c>
      <c r="F8" s="36"/>
      <c r="G8" s="22" t="s">
        <v>4185</v>
      </c>
      <c r="H8" s="33" t="s">
        <v>3841</v>
      </c>
      <c r="I8" s="33" t="s">
        <v>4230</v>
      </c>
    </row>
    <row r="9" spans="1:12" ht="15.75" x14ac:dyDescent="0.25">
      <c r="A9" s="1">
        <v>2</v>
      </c>
      <c r="B9" s="33" t="s">
        <v>4231</v>
      </c>
      <c r="C9" s="34" t="s">
        <v>3718</v>
      </c>
      <c r="D9" s="35" t="s">
        <v>350</v>
      </c>
      <c r="E9" s="36" t="s">
        <v>3537</v>
      </c>
      <c r="F9" s="36"/>
      <c r="G9" s="22" t="s">
        <v>4185</v>
      </c>
      <c r="H9" s="33" t="s">
        <v>3841</v>
      </c>
      <c r="I9" s="33" t="s">
        <v>4230</v>
      </c>
    </row>
    <row r="10" spans="1:12" ht="15.75" x14ac:dyDescent="0.25">
      <c r="A10" s="1">
        <v>3</v>
      </c>
      <c r="B10" s="33" t="s">
        <v>4232</v>
      </c>
      <c r="C10" s="34" t="s">
        <v>3299</v>
      </c>
      <c r="D10" s="35" t="s">
        <v>347</v>
      </c>
      <c r="E10" s="36" t="s">
        <v>3656</v>
      </c>
      <c r="F10" s="36"/>
      <c r="G10" s="22" t="s">
        <v>4185</v>
      </c>
      <c r="H10" s="33" t="s">
        <v>438</v>
      </c>
      <c r="I10" s="33" t="s">
        <v>4230</v>
      </c>
    </row>
    <row r="11" spans="1:12" ht="15.75" x14ac:dyDescent="0.25">
      <c r="A11" s="1">
        <v>4</v>
      </c>
      <c r="B11" s="33" t="s">
        <v>4233</v>
      </c>
      <c r="C11" s="34" t="s">
        <v>4234</v>
      </c>
      <c r="D11" s="35" t="s">
        <v>2399</v>
      </c>
      <c r="E11" s="36" t="s">
        <v>3566</v>
      </c>
      <c r="F11" s="36"/>
      <c r="G11" s="22" t="s">
        <v>4185</v>
      </c>
      <c r="H11" s="33" t="s">
        <v>3841</v>
      </c>
      <c r="I11" s="33" t="s">
        <v>4230</v>
      </c>
    </row>
    <row r="12" spans="1:12" ht="15.75" x14ac:dyDescent="0.25">
      <c r="A12" s="1">
        <v>5</v>
      </c>
      <c r="B12" s="33" t="s">
        <v>4235</v>
      </c>
      <c r="C12" s="34" t="s">
        <v>3612</v>
      </c>
      <c r="D12" s="35" t="s">
        <v>289</v>
      </c>
      <c r="E12" s="36" t="s">
        <v>3488</v>
      </c>
      <c r="F12" s="36"/>
      <c r="G12" s="22" t="s">
        <v>4185</v>
      </c>
      <c r="H12" s="33" t="s">
        <v>3841</v>
      </c>
      <c r="I12" s="33" t="s">
        <v>4230</v>
      </c>
    </row>
    <row r="13" spans="1:12" ht="15.75" x14ac:dyDescent="0.25">
      <c r="A13" s="1">
        <v>6</v>
      </c>
      <c r="B13" s="33" t="s">
        <v>4236</v>
      </c>
      <c r="C13" s="34" t="s">
        <v>4237</v>
      </c>
      <c r="D13" s="35" t="s">
        <v>289</v>
      </c>
      <c r="E13" s="36" t="s">
        <v>3528</v>
      </c>
      <c r="F13" s="36"/>
      <c r="G13" s="22" t="s">
        <v>4185</v>
      </c>
      <c r="H13" s="33" t="s">
        <v>3841</v>
      </c>
      <c r="I13" s="33" t="s">
        <v>4230</v>
      </c>
    </row>
    <row r="14" spans="1:12" ht="15.75" x14ac:dyDescent="0.25">
      <c r="A14" s="1">
        <v>7</v>
      </c>
      <c r="B14" s="33" t="s">
        <v>4238</v>
      </c>
      <c r="C14" s="34" t="s">
        <v>4239</v>
      </c>
      <c r="D14" s="35" t="s">
        <v>34</v>
      </c>
      <c r="E14" s="36" t="s">
        <v>3599</v>
      </c>
      <c r="F14" s="36"/>
      <c r="G14" s="22" t="s">
        <v>4185</v>
      </c>
      <c r="H14" s="33" t="s">
        <v>3841</v>
      </c>
      <c r="I14" s="33" t="s">
        <v>4230</v>
      </c>
    </row>
    <row r="15" spans="1:12" ht="15.75" x14ac:dyDescent="0.25">
      <c r="A15" s="1">
        <v>8</v>
      </c>
      <c r="B15" s="33" t="s">
        <v>4240</v>
      </c>
      <c r="C15" s="34" t="s">
        <v>3548</v>
      </c>
      <c r="D15" s="35" t="s">
        <v>34</v>
      </c>
      <c r="E15" s="36" t="s">
        <v>3525</v>
      </c>
      <c r="F15" s="36"/>
      <c r="G15" s="22" t="s">
        <v>4185</v>
      </c>
      <c r="H15" s="33" t="s">
        <v>3841</v>
      </c>
      <c r="I15" s="33" t="s">
        <v>4230</v>
      </c>
    </row>
    <row r="16" spans="1:12" ht="15.75" x14ac:dyDescent="0.25">
      <c r="A16" s="1">
        <v>9</v>
      </c>
      <c r="B16" s="33" t="s">
        <v>4241</v>
      </c>
      <c r="C16" s="34" t="s">
        <v>3732</v>
      </c>
      <c r="D16" s="35" t="s">
        <v>284</v>
      </c>
      <c r="E16" s="36" t="s">
        <v>3694</v>
      </c>
      <c r="F16" s="36"/>
      <c r="G16" s="22" t="s">
        <v>4185</v>
      </c>
      <c r="H16" s="33" t="s">
        <v>3841</v>
      </c>
      <c r="I16" s="33" t="s">
        <v>4230</v>
      </c>
    </row>
    <row r="17" spans="1:9" ht="15.75" x14ac:dyDescent="0.25">
      <c r="A17" s="1">
        <v>10</v>
      </c>
      <c r="B17" s="33" t="s">
        <v>4242</v>
      </c>
      <c r="C17" s="34" t="s">
        <v>4243</v>
      </c>
      <c r="D17" s="35" t="s">
        <v>297</v>
      </c>
      <c r="E17" s="36" t="s">
        <v>3641</v>
      </c>
      <c r="F17" s="36"/>
      <c r="G17" s="22" t="s">
        <v>4185</v>
      </c>
      <c r="H17" s="33" t="s">
        <v>3841</v>
      </c>
      <c r="I17" s="33" t="s">
        <v>4230</v>
      </c>
    </row>
    <row r="18" spans="1:9" ht="15.75" x14ac:dyDescent="0.25">
      <c r="A18" s="1">
        <v>11</v>
      </c>
      <c r="B18" s="33" t="s">
        <v>4244</v>
      </c>
      <c r="C18" s="34" t="s">
        <v>3612</v>
      </c>
      <c r="D18" s="35" t="s">
        <v>759</v>
      </c>
      <c r="E18" s="36" t="s">
        <v>3738</v>
      </c>
      <c r="F18" s="36"/>
      <c r="G18" s="22" t="s">
        <v>4185</v>
      </c>
      <c r="H18" s="33" t="s">
        <v>3841</v>
      </c>
      <c r="I18" s="33" t="s">
        <v>4230</v>
      </c>
    </row>
    <row r="19" spans="1:9" ht="15.75" x14ac:dyDescent="0.25">
      <c r="A19" s="1">
        <v>12</v>
      </c>
      <c r="B19" s="33" t="s">
        <v>4245</v>
      </c>
      <c r="C19" s="34" t="s">
        <v>4246</v>
      </c>
      <c r="D19" s="35" t="s">
        <v>166</v>
      </c>
      <c r="E19" s="36" t="s">
        <v>3406</v>
      </c>
      <c r="F19" s="36"/>
      <c r="G19" s="22" t="s">
        <v>4185</v>
      </c>
      <c r="H19" s="33" t="s">
        <v>3841</v>
      </c>
      <c r="I19" s="33" t="s">
        <v>4230</v>
      </c>
    </row>
    <row r="20" spans="1:9" ht="15.75" x14ac:dyDescent="0.25">
      <c r="A20" s="1">
        <v>13</v>
      </c>
      <c r="B20" s="33" t="s">
        <v>4247</v>
      </c>
      <c r="C20" s="34" t="s">
        <v>3780</v>
      </c>
      <c r="D20" s="35" t="s">
        <v>166</v>
      </c>
      <c r="E20" s="36" t="s">
        <v>3717</v>
      </c>
      <c r="F20" s="36"/>
      <c r="G20" s="22" t="s">
        <v>4185</v>
      </c>
      <c r="H20" s="33" t="s">
        <v>3841</v>
      </c>
      <c r="I20" s="33" t="s">
        <v>4230</v>
      </c>
    </row>
    <row r="21" spans="1:9" ht="15.75" x14ac:dyDescent="0.25">
      <c r="A21" s="1">
        <v>14</v>
      </c>
      <c r="B21" s="33" t="s">
        <v>4248</v>
      </c>
      <c r="C21" s="34" t="s">
        <v>4249</v>
      </c>
      <c r="D21" s="35" t="s">
        <v>478</v>
      </c>
      <c r="E21" s="36" t="s">
        <v>3776</v>
      </c>
      <c r="F21" s="36"/>
      <c r="G21" s="22" t="s">
        <v>4185</v>
      </c>
      <c r="H21" s="33" t="s">
        <v>3841</v>
      </c>
      <c r="I21" s="33" t="s">
        <v>4230</v>
      </c>
    </row>
    <row r="22" spans="1:9" ht="15.75" x14ac:dyDescent="0.25">
      <c r="A22" s="1">
        <v>15</v>
      </c>
      <c r="B22" s="33" t="s">
        <v>4250</v>
      </c>
      <c r="C22" s="34" t="s">
        <v>4251</v>
      </c>
      <c r="D22" s="35" t="s">
        <v>2130</v>
      </c>
      <c r="E22" s="36" t="s">
        <v>3305</v>
      </c>
      <c r="F22" s="36"/>
      <c r="G22" s="22" t="s">
        <v>4185</v>
      </c>
      <c r="H22" s="33" t="s">
        <v>3841</v>
      </c>
      <c r="I22" s="33" t="s">
        <v>4230</v>
      </c>
    </row>
    <row r="23" spans="1:9" ht="15.75" x14ac:dyDescent="0.25">
      <c r="A23" s="1">
        <v>16</v>
      </c>
      <c r="B23" s="33" t="s">
        <v>4252</v>
      </c>
      <c r="C23" s="34" t="s">
        <v>3612</v>
      </c>
      <c r="D23" s="35" t="s">
        <v>466</v>
      </c>
      <c r="E23" s="36" t="s">
        <v>3402</v>
      </c>
      <c r="F23" s="36"/>
      <c r="G23" s="22" t="s">
        <v>4185</v>
      </c>
      <c r="H23" s="33" t="s">
        <v>3841</v>
      </c>
      <c r="I23" s="33" t="s">
        <v>4230</v>
      </c>
    </row>
    <row r="24" spans="1:9" ht="15.75" x14ac:dyDescent="0.25">
      <c r="A24" s="1">
        <v>17</v>
      </c>
      <c r="B24" s="33" t="s">
        <v>4253</v>
      </c>
      <c r="C24" s="34" t="s">
        <v>4254</v>
      </c>
      <c r="D24" s="35" t="s">
        <v>318</v>
      </c>
      <c r="E24" s="36" t="s">
        <v>3481</v>
      </c>
      <c r="F24" s="36"/>
      <c r="G24" s="22" t="s">
        <v>4185</v>
      </c>
      <c r="H24" s="33" t="s">
        <v>438</v>
      </c>
      <c r="I24" s="33" t="s">
        <v>4230</v>
      </c>
    </row>
    <row r="25" spans="1:9" ht="15.75" x14ac:dyDescent="0.25">
      <c r="A25" s="1">
        <v>18</v>
      </c>
      <c r="B25" s="33" t="s">
        <v>4255</v>
      </c>
      <c r="C25" s="34" t="s">
        <v>4079</v>
      </c>
      <c r="D25" s="35" t="s">
        <v>76</v>
      </c>
      <c r="E25" s="36" t="s">
        <v>3687</v>
      </c>
      <c r="F25" s="36"/>
      <c r="G25" s="22" t="s">
        <v>4185</v>
      </c>
      <c r="H25" s="33" t="s">
        <v>3841</v>
      </c>
      <c r="I25" s="33" t="s">
        <v>4230</v>
      </c>
    </row>
    <row r="26" spans="1:9" ht="15.75" x14ac:dyDescent="0.25">
      <c r="A26" s="1">
        <v>19</v>
      </c>
      <c r="B26" s="33" t="s">
        <v>4256</v>
      </c>
      <c r="C26" s="34" t="s">
        <v>4079</v>
      </c>
      <c r="D26" s="35" t="s">
        <v>76</v>
      </c>
      <c r="E26" s="36" t="s">
        <v>3662</v>
      </c>
      <c r="F26" s="36"/>
      <c r="G26" s="22" t="s">
        <v>4185</v>
      </c>
      <c r="H26" s="33" t="s">
        <v>3841</v>
      </c>
      <c r="I26" s="33" t="s">
        <v>4230</v>
      </c>
    </row>
    <row r="27" spans="1:9" ht="15.75" x14ac:dyDescent="0.25">
      <c r="A27" s="1">
        <v>20</v>
      </c>
      <c r="B27" s="33" t="s">
        <v>4257</v>
      </c>
      <c r="C27" s="34" t="s">
        <v>4258</v>
      </c>
      <c r="D27" s="35" t="s">
        <v>76</v>
      </c>
      <c r="E27" s="36" t="s">
        <v>3601</v>
      </c>
      <c r="F27" s="36"/>
      <c r="G27" s="22" t="s">
        <v>4185</v>
      </c>
      <c r="H27" s="33" t="s">
        <v>3841</v>
      </c>
      <c r="I27" s="33" t="s">
        <v>4230</v>
      </c>
    </row>
    <row r="28" spans="1:9" ht="15.75" x14ac:dyDescent="0.25">
      <c r="A28" s="1">
        <v>21</v>
      </c>
      <c r="B28" s="33" t="s">
        <v>4259</v>
      </c>
      <c r="C28" s="34" t="s">
        <v>3612</v>
      </c>
      <c r="D28" s="35" t="s">
        <v>2193</v>
      </c>
      <c r="E28" s="36" t="s">
        <v>3758</v>
      </c>
      <c r="F28" s="36"/>
      <c r="G28" s="22" t="s">
        <v>4185</v>
      </c>
      <c r="H28" s="33" t="s">
        <v>3841</v>
      </c>
      <c r="I28" s="33" t="s">
        <v>4230</v>
      </c>
    </row>
    <row r="29" spans="1:9" ht="15.75" x14ac:dyDescent="0.25">
      <c r="A29" s="1">
        <v>22</v>
      </c>
      <c r="B29" s="33" t="s">
        <v>4260</v>
      </c>
      <c r="C29" s="34" t="s">
        <v>4261</v>
      </c>
      <c r="D29" s="35" t="s">
        <v>18</v>
      </c>
      <c r="E29" s="36" t="s">
        <v>3344</v>
      </c>
      <c r="F29" s="36"/>
      <c r="G29" s="22" t="s">
        <v>4185</v>
      </c>
      <c r="H29" s="33" t="s">
        <v>3841</v>
      </c>
      <c r="I29" s="33" t="s">
        <v>4230</v>
      </c>
    </row>
    <row r="30" spans="1:9" ht="15.75" x14ac:dyDescent="0.25">
      <c r="A30" s="1">
        <v>23</v>
      </c>
      <c r="B30" s="33" t="s">
        <v>4262</v>
      </c>
      <c r="C30" s="34" t="s">
        <v>4263</v>
      </c>
      <c r="D30" s="35" t="s">
        <v>114</v>
      </c>
      <c r="E30" s="36" t="s">
        <v>3384</v>
      </c>
      <c r="F30" s="36"/>
      <c r="G30" s="22" t="s">
        <v>4185</v>
      </c>
      <c r="H30" s="33" t="s">
        <v>3841</v>
      </c>
      <c r="I30" s="33" t="s">
        <v>4230</v>
      </c>
    </row>
    <row r="31" spans="1:9" ht="15.75" x14ac:dyDescent="0.25">
      <c r="A31" s="1">
        <v>24</v>
      </c>
      <c r="B31" s="33" t="s">
        <v>4264</v>
      </c>
      <c r="C31" s="34" t="s">
        <v>3531</v>
      </c>
      <c r="D31" s="35" t="s">
        <v>114</v>
      </c>
      <c r="E31" s="36" t="s">
        <v>3325</v>
      </c>
      <c r="F31" s="36"/>
      <c r="G31" s="22" t="s">
        <v>4185</v>
      </c>
      <c r="H31" s="33" t="s">
        <v>3841</v>
      </c>
      <c r="I31" s="33" t="s">
        <v>4230</v>
      </c>
    </row>
    <row r="32" spans="1:9" ht="15.75" x14ac:dyDescent="0.25">
      <c r="A32" s="1">
        <v>25</v>
      </c>
      <c r="B32" s="33" t="s">
        <v>4265</v>
      </c>
      <c r="C32" s="34" t="s">
        <v>3401</v>
      </c>
      <c r="D32" s="35" t="s">
        <v>1500</v>
      </c>
      <c r="E32" s="36" t="s">
        <v>3427</v>
      </c>
      <c r="F32" s="36"/>
      <c r="G32" s="22" t="s">
        <v>4185</v>
      </c>
      <c r="H32" s="33" t="s">
        <v>438</v>
      </c>
      <c r="I32" s="33" t="s">
        <v>4230</v>
      </c>
    </row>
    <row r="33" spans="1:9" ht="15.75" x14ac:dyDescent="0.25">
      <c r="A33" s="1">
        <v>26</v>
      </c>
      <c r="B33" s="33" t="s">
        <v>4266</v>
      </c>
      <c r="C33" s="34" t="s">
        <v>4267</v>
      </c>
      <c r="D33" s="35" t="s">
        <v>543</v>
      </c>
      <c r="E33" s="36" t="s">
        <v>3301</v>
      </c>
      <c r="F33" s="36"/>
      <c r="G33" s="22" t="s">
        <v>4185</v>
      </c>
      <c r="H33" s="33" t="s">
        <v>438</v>
      </c>
      <c r="I33" s="33" t="s">
        <v>4230</v>
      </c>
    </row>
    <row r="34" spans="1:9" ht="15.75" x14ac:dyDescent="0.25">
      <c r="A34" s="1">
        <v>27</v>
      </c>
      <c r="B34" s="33" t="s">
        <v>4268</v>
      </c>
      <c r="C34" s="34" t="s">
        <v>4269</v>
      </c>
      <c r="D34" s="35" t="s">
        <v>1554</v>
      </c>
      <c r="E34" s="36" t="s">
        <v>3431</v>
      </c>
      <c r="F34" s="36"/>
      <c r="G34" s="22" t="s">
        <v>4185</v>
      </c>
      <c r="H34" s="33" t="s">
        <v>3841</v>
      </c>
      <c r="I34" s="33" t="s">
        <v>4230</v>
      </c>
    </row>
    <row r="35" spans="1:9" ht="15.75" x14ac:dyDescent="0.25">
      <c r="A35" s="1">
        <v>28</v>
      </c>
      <c r="B35" s="33" t="s">
        <v>4270</v>
      </c>
      <c r="C35" s="34" t="s">
        <v>4271</v>
      </c>
      <c r="D35" s="35" t="s">
        <v>46</v>
      </c>
      <c r="E35" s="36" t="s">
        <v>3622</v>
      </c>
      <c r="F35" s="36"/>
      <c r="G35" s="22" t="s">
        <v>4272</v>
      </c>
      <c r="H35" s="33" t="s">
        <v>3841</v>
      </c>
      <c r="I35" s="33" t="s">
        <v>4230</v>
      </c>
    </row>
    <row r="36" spans="1:9" ht="15.75" x14ac:dyDescent="0.25">
      <c r="A36" s="1">
        <v>29</v>
      </c>
      <c r="B36" s="33" t="s">
        <v>4273</v>
      </c>
      <c r="C36" s="34" t="s">
        <v>4001</v>
      </c>
      <c r="D36" s="35" t="s">
        <v>588</v>
      </c>
      <c r="E36" s="36" t="s">
        <v>3249</v>
      </c>
      <c r="F36" s="36"/>
      <c r="G36" s="22" t="s">
        <v>4272</v>
      </c>
      <c r="H36" s="33" t="s">
        <v>3841</v>
      </c>
      <c r="I36" s="33" t="s">
        <v>4230</v>
      </c>
    </row>
    <row r="37" spans="1:9" ht="15.75" x14ac:dyDescent="0.25">
      <c r="A37" s="1">
        <v>30</v>
      </c>
      <c r="B37" s="33" t="s">
        <v>4274</v>
      </c>
      <c r="C37" s="34" t="s">
        <v>3277</v>
      </c>
      <c r="D37" s="35" t="s">
        <v>3643</v>
      </c>
      <c r="E37" s="36" t="s">
        <v>3797</v>
      </c>
      <c r="F37" s="36"/>
      <c r="G37" s="22" t="s">
        <v>4272</v>
      </c>
      <c r="H37" s="33" t="s">
        <v>438</v>
      </c>
      <c r="I37" s="33" t="s">
        <v>4230</v>
      </c>
    </row>
    <row r="38" spans="1:9" ht="15.75" x14ac:dyDescent="0.25">
      <c r="A38" s="1">
        <v>31</v>
      </c>
      <c r="B38" s="33" t="s">
        <v>4275</v>
      </c>
      <c r="C38" s="34" t="s">
        <v>4276</v>
      </c>
      <c r="D38" s="35" t="s">
        <v>166</v>
      </c>
      <c r="E38" s="36" t="s">
        <v>3775</v>
      </c>
      <c r="F38" s="36"/>
      <c r="G38" s="22" t="s">
        <v>4272</v>
      </c>
      <c r="H38" s="33" t="s">
        <v>3841</v>
      </c>
      <c r="I38" s="33" t="s">
        <v>4230</v>
      </c>
    </row>
    <row r="39" spans="1:9" ht="15.75" x14ac:dyDescent="0.25">
      <c r="A39" s="1">
        <v>32</v>
      </c>
      <c r="B39" s="33" t="s">
        <v>4277</v>
      </c>
      <c r="C39" s="34" t="s">
        <v>4278</v>
      </c>
      <c r="D39" s="35" t="s">
        <v>46</v>
      </c>
      <c r="E39" s="36" t="s">
        <v>3546</v>
      </c>
      <c r="F39" s="36"/>
      <c r="G39" s="22" t="s">
        <v>4272</v>
      </c>
      <c r="H39" s="33" t="s">
        <v>438</v>
      </c>
      <c r="I39" s="33" t="s">
        <v>4230</v>
      </c>
    </row>
    <row r="40" spans="1:9" ht="15.75" x14ac:dyDescent="0.25">
      <c r="A40" s="1">
        <v>33</v>
      </c>
      <c r="B40" s="33" t="s">
        <v>4279</v>
      </c>
      <c r="C40" s="34" t="s">
        <v>3780</v>
      </c>
      <c r="D40" s="35" t="s">
        <v>46</v>
      </c>
      <c r="E40" s="36" t="s">
        <v>3770</v>
      </c>
      <c r="F40" s="36"/>
      <c r="G40" s="22" t="s">
        <v>4272</v>
      </c>
      <c r="H40" s="33" t="s">
        <v>3841</v>
      </c>
      <c r="I40" s="33" t="s">
        <v>4230</v>
      </c>
    </row>
    <row r="41" spans="1:9" ht="15.75" x14ac:dyDescent="0.25">
      <c r="A41" s="1">
        <v>34</v>
      </c>
      <c r="B41" s="33" t="s">
        <v>4280</v>
      </c>
      <c r="C41" s="34" t="s">
        <v>4281</v>
      </c>
      <c r="D41" s="35" t="s">
        <v>46</v>
      </c>
      <c r="E41" s="36" t="s">
        <v>3493</v>
      </c>
      <c r="F41" s="36"/>
      <c r="G41" s="22" t="s">
        <v>4272</v>
      </c>
      <c r="H41" s="33" t="s">
        <v>3841</v>
      </c>
      <c r="I41" s="33" t="s">
        <v>4230</v>
      </c>
    </row>
    <row r="42" spans="1:9" ht="15.75" x14ac:dyDescent="0.25">
      <c r="A42" s="1">
        <v>35</v>
      </c>
      <c r="B42" s="33" t="s">
        <v>4282</v>
      </c>
      <c r="C42" s="34" t="s">
        <v>4283</v>
      </c>
      <c r="D42" s="35" t="s">
        <v>3460</v>
      </c>
      <c r="E42" s="36" t="s">
        <v>3619</v>
      </c>
      <c r="F42" s="36"/>
      <c r="G42" s="22" t="s">
        <v>4272</v>
      </c>
      <c r="H42" s="33" t="s">
        <v>438</v>
      </c>
      <c r="I42" s="33" t="s">
        <v>4230</v>
      </c>
    </row>
    <row r="43" spans="1:9" ht="15.75" x14ac:dyDescent="0.25">
      <c r="A43" s="1">
        <v>36</v>
      </c>
      <c r="B43" s="33" t="s">
        <v>4284</v>
      </c>
      <c r="C43" s="34" t="s">
        <v>4285</v>
      </c>
      <c r="D43" s="35" t="s">
        <v>103</v>
      </c>
      <c r="E43" s="36" t="s">
        <v>3508</v>
      </c>
      <c r="F43" s="36"/>
      <c r="G43" s="22" t="s">
        <v>4272</v>
      </c>
      <c r="H43" s="33" t="s">
        <v>3841</v>
      </c>
      <c r="I43" s="33" t="s">
        <v>4230</v>
      </c>
    </row>
    <row r="44" spans="1:9" ht="15.75" x14ac:dyDescent="0.25">
      <c r="A44" s="1">
        <v>37</v>
      </c>
      <c r="B44" s="33" t="s">
        <v>4286</v>
      </c>
      <c r="C44" s="34" t="s">
        <v>4056</v>
      </c>
      <c r="D44" s="35" t="s">
        <v>103</v>
      </c>
      <c r="E44" s="36" t="s">
        <v>3403</v>
      </c>
      <c r="F44" s="36"/>
      <c r="G44" s="22" t="s">
        <v>4272</v>
      </c>
      <c r="H44" s="33" t="s">
        <v>3841</v>
      </c>
      <c r="I44" s="33" t="s">
        <v>4230</v>
      </c>
    </row>
    <row r="45" spans="1:9" ht="15.75" x14ac:dyDescent="0.25">
      <c r="A45" s="1">
        <v>38</v>
      </c>
      <c r="B45" s="33" t="s">
        <v>4287</v>
      </c>
      <c r="C45" s="34" t="s">
        <v>3385</v>
      </c>
      <c r="D45" s="35" t="s">
        <v>2070</v>
      </c>
      <c r="E45" s="36" t="s">
        <v>3753</v>
      </c>
      <c r="F45" s="36"/>
      <c r="G45" s="22" t="s">
        <v>4272</v>
      </c>
      <c r="H45" s="33" t="s">
        <v>438</v>
      </c>
      <c r="I45" s="33" t="s">
        <v>4230</v>
      </c>
    </row>
    <row r="46" spans="1:9" ht="15.75" x14ac:dyDescent="0.25">
      <c r="A46" s="1">
        <v>39</v>
      </c>
      <c r="B46" s="33" t="s">
        <v>4288</v>
      </c>
      <c r="C46" s="34" t="s">
        <v>3326</v>
      </c>
      <c r="D46" s="35" t="s">
        <v>553</v>
      </c>
      <c r="E46" s="36" t="s">
        <v>3797</v>
      </c>
      <c r="F46" s="36"/>
      <c r="G46" s="22" t="s">
        <v>4272</v>
      </c>
      <c r="H46" s="33" t="s">
        <v>438</v>
      </c>
      <c r="I46" s="33" t="s">
        <v>4230</v>
      </c>
    </row>
    <row r="47" spans="1:9" ht="15.75" x14ac:dyDescent="0.25">
      <c r="A47" s="1">
        <v>40</v>
      </c>
      <c r="B47" s="33" t="s">
        <v>4289</v>
      </c>
      <c r="C47" s="34" t="s">
        <v>3267</v>
      </c>
      <c r="D47" s="35" t="s">
        <v>121</v>
      </c>
      <c r="E47" s="36" t="s">
        <v>4290</v>
      </c>
      <c r="F47" s="36"/>
      <c r="G47" s="22" t="s">
        <v>4272</v>
      </c>
      <c r="H47" s="33" t="s">
        <v>438</v>
      </c>
      <c r="I47" s="33" t="s">
        <v>4230</v>
      </c>
    </row>
    <row r="48" spans="1:9" ht="15.75" x14ac:dyDescent="0.25">
      <c r="A48" s="1">
        <v>41</v>
      </c>
      <c r="B48" s="33" t="s">
        <v>4291</v>
      </c>
      <c r="C48" s="34" t="s">
        <v>4292</v>
      </c>
      <c r="D48" s="35" t="s">
        <v>143</v>
      </c>
      <c r="E48" s="36" t="s">
        <v>3474</v>
      </c>
      <c r="F48" s="36"/>
      <c r="G48" s="22" t="s">
        <v>4272</v>
      </c>
      <c r="H48" s="33" t="s">
        <v>3841</v>
      </c>
      <c r="I48" s="33" t="s">
        <v>4230</v>
      </c>
    </row>
    <row r="49" spans="1:9" ht="15.75" x14ac:dyDescent="0.25">
      <c r="A49" s="1">
        <v>42</v>
      </c>
      <c r="B49" s="33" t="s">
        <v>4293</v>
      </c>
      <c r="C49" s="34" t="s">
        <v>4294</v>
      </c>
      <c r="D49" s="35" t="s">
        <v>143</v>
      </c>
      <c r="E49" s="36" t="s">
        <v>3278</v>
      </c>
      <c r="F49" s="36"/>
      <c r="G49" s="22" t="s">
        <v>4272</v>
      </c>
      <c r="H49" s="33" t="s">
        <v>3841</v>
      </c>
      <c r="I49" s="33" t="s">
        <v>4230</v>
      </c>
    </row>
    <row r="50" spans="1:9" ht="15.75" x14ac:dyDescent="0.25">
      <c r="A50" s="1">
        <v>43</v>
      </c>
      <c r="B50" s="33" t="s">
        <v>4295</v>
      </c>
      <c r="C50" s="34" t="s">
        <v>4296</v>
      </c>
      <c r="D50" s="35" t="s">
        <v>1209</v>
      </c>
      <c r="E50" s="36" t="s">
        <v>3370</v>
      </c>
      <c r="F50" s="36"/>
      <c r="G50" s="22" t="s">
        <v>4272</v>
      </c>
      <c r="H50" s="33" t="s">
        <v>3841</v>
      </c>
      <c r="I50" s="33" t="s">
        <v>4230</v>
      </c>
    </row>
    <row r="51" spans="1:9" ht="15.75" x14ac:dyDescent="0.25">
      <c r="A51" s="1">
        <v>44</v>
      </c>
      <c r="B51" s="33" t="s">
        <v>4297</v>
      </c>
      <c r="C51" s="34" t="s">
        <v>4298</v>
      </c>
      <c r="D51" s="35" t="s">
        <v>1209</v>
      </c>
      <c r="E51" s="36" t="s">
        <v>3537</v>
      </c>
      <c r="F51" s="36"/>
      <c r="G51" s="22" t="s">
        <v>4272</v>
      </c>
      <c r="H51" s="33" t="s">
        <v>3841</v>
      </c>
      <c r="I51" s="33" t="s">
        <v>4230</v>
      </c>
    </row>
    <row r="52" spans="1:9" ht="15.75" x14ac:dyDescent="0.25">
      <c r="A52" s="1">
        <v>45</v>
      </c>
      <c r="B52" s="33" t="s">
        <v>4299</v>
      </c>
      <c r="C52" s="34" t="s">
        <v>4300</v>
      </c>
      <c r="D52" s="35" t="s">
        <v>31</v>
      </c>
      <c r="E52" s="36" t="s">
        <v>3333</v>
      </c>
      <c r="F52" s="36"/>
      <c r="G52" s="22" t="s">
        <v>4272</v>
      </c>
      <c r="H52" s="33" t="s">
        <v>3841</v>
      </c>
      <c r="I52" s="33" t="s">
        <v>4230</v>
      </c>
    </row>
    <row r="53" spans="1:9" ht="15.75" x14ac:dyDescent="0.25">
      <c r="A53" s="1">
        <v>46</v>
      </c>
      <c r="B53" s="33" t="s">
        <v>4301</v>
      </c>
      <c r="C53" s="34" t="s">
        <v>4168</v>
      </c>
      <c r="D53" s="35" t="s">
        <v>31</v>
      </c>
      <c r="E53" s="36" t="s">
        <v>3440</v>
      </c>
      <c r="F53" s="36"/>
      <c r="G53" s="22" t="s">
        <v>4272</v>
      </c>
      <c r="H53" s="33" t="s">
        <v>3841</v>
      </c>
      <c r="I53" s="33" t="s">
        <v>4230</v>
      </c>
    </row>
    <row r="54" spans="1:9" ht="15.75" x14ac:dyDescent="0.25">
      <c r="A54" s="1">
        <v>47</v>
      </c>
      <c r="B54" s="33" t="s">
        <v>4302</v>
      </c>
      <c r="C54" s="34" t="s">
        <v>3306</v>
      </c>
      <c r="D54" s="35" t="s">
        <v>73</v>
      </c>
      <c r="E54" s="36" t="s">
        <v>3696</v>
      </c>
      <c r="F54" s="36"/>
      <c r="G54" s="22" t="s">
        <v>4272</v>
      </c>
      <c r="H54" s="33" t="s">
        <v>3841</v>
      </c>
      <c r="I54" s="33" t="s">
        <v>4230</v>
      </c>
    </row>
    <row r="55" spans="1:9" ht="15.75" x14ac:dyDescent="0.25">
      <c r="A55" s="1">
        <v>48</v>
      </c>
      <c r="B55" s="33" t="s">
        <v>4303</v>
      </c>
      <c r="C55" s="34" t="s">
        <v>4304</v>
      </c>
      <c r="D55" s="35" t="s">
        <v>355</v>
      </c>
      <c r="E55" s="36" t="s">
        <v>3816</v>
      </c>
      <c r="F55" s="36"/>
      <c r="G55" s="22" t="s">
        <v>4272</v>
      </c>
      <c r="H55" s="33" t="s">
        <v>3841</v>
      </c>
      <c r="I55" s="33" t="s">
        <v>4230</v>
      </c>
    </row>
    <row r="56" spans="1:9" ht="15.75" x14ac:dyDescent="0.25">
      <c r="A56" s="1">
        <v>49</v>
      </c>
      <c r="B56" s="33" t="s">
        <v>4305</v>
      </c>
      <c r="C56" s="34" t="s">
        <v>3448</v>
      </c>
      <c r="D56" s="35" t="s">
        <v>588</v>
      </c>
      <c r="E56" s="36" t="s">
        <v>3427</v>
      </c>
      <c r="F56" s="36"/>
      <c r="G56" s="22" t="s">
        <v>4272</v>
      </c>
      <c r="H56" s="33" t="s">
        <v>3841</v>
      </c>
      <c r="I56" s="33" t="s">
        <v>4230</v>
      </c>
    </row>
    <row r="57" spans="1:9" ht="15.75" x14ac:dyDescent="0.25">
      <c r="A57" s="1">
        <v>50</v>
      </c>
      <c r="B57" s="33" t="s">
        <v>4306</v>
      </c>
      <c r="C57" s="34" t="s">
        <v>4307</v>
      </c>
      <c r="D57" s="35" t="s">
        <v>255</v>
      </c>
      <c r="E57" s="36" t="s">
        <v>3775</v>
      </c>
      <c r="F57" s="36"/>
      <c r="G57" s="22" t="s">
        <v>4272</v>
      </c>
      <c r="H57" s="33" t="s">
        <v>3841</v>
      </c>
      <c r="I57" s="33" t="s">
        <v>4230</v>
      </c>
    </row>
    <row r="58" spans="1:9" ht="15.75" x14ac:dyDescent="0.25">
      <c r="A58" s="1">
        <v>51</v>
      </c>
      <c r="B58" s="33" t="s">
        <v>4308</v>
      </c>
      <c r="C58" s="34" t="s">
        <v>3786</v>
      </c>
      <c r="D58" s="35" t="s">
        <v>95</v>
      </c>
      <c r="E58" s="36" t="s">
        <v>3777</v>
      </c>
      <c r="F58" s="36"/>
      <c r="G58" s="22" t="s">
        <v>4272</v>
      </c>
      <c r="H58" s="33" t="s">
        <v>438</v>
      </c>
      <c r="I58" s="33" t="s">
        <v>4230</v>
      </c>
    </row>
    <row r="59" spans="1:9" ht="15.75" x14ac:dyDescent="0.25">
      <c r="A59" s="1">
        <v>52</v>
      </c>
      <c r="B59" s="33" t="s">
        <v>4309</v>
      </c>
      <c r="C59" s="34" t="s">
        <v>3507</v>
      </c>
      <c r="D59" s="35" t="s">
        <v>964</v>
      </c>
      <c r="E59" s="36" t="s">
        <v>3572</v>
      </c>
      <c r="F59" s="36"/>
      <c r="G59" s="22" t="s">
        <v>4272</v>
      </c>
      <c r="H59" s="33" t="s">
        <v>438</v>
      </c>
      <c r="I59" s="33" t="s">
        <v>4230</v>
      </c>
    </row>
    <row r="60" spans="1:9" ht="15.75" x14ac:dyDescent="0.25">
      <c r="A60" s="1">
        <v>53</v>
      </c>
      <c r="B60" s="33" t="s">
        <v>4310</v>
      </c>
      <c r="C60" s="34" t="s">
        <v>3530</v>
      </c>
      <c r="D60" s="35" t="s">
        <v>110</v>
      </c>
      <c r="E60" s="36" t="s">
        <v>3662</v>
      </c>
      <c r="F60" s="36"/>
      <c r="G60" s="22" t="s">
        <v>4272</v>
      </c>
      <c r="H60" s="33" t="s">
        <v>3841</v>
      </c>
      <c r="I60" s="33" t="s">
        <v>4230</v>
      </c>
    </row>
    <row r="61" spans="1:9" ht="15.75" x14ac:dyDescent="0.25">
      <c r="A61" s="1">
        <v>54</v>
      </c>
      <c r="B61" s="33" t="s">
        <v>4311</v>
      </c>
      <c r="C61" s="34" t="s">
        <v>3582</v>
      </c>
      <c r="D61" s="35" t="s">
        <v>27</v>
      </c>
      <c r="E61" s="36" t="s">
        <v>3693</v>
      </c>
      <c r="F61" s="36"/>
      <c r="G61" s="22" t="s">
        <v>4272</v>
      </c>
      <c r="H61" s="33" t="s">
        <v>3841</v>
      </c>
      <c r="I61" s="33" t="s">
        <v>4230</v>
      </c>
    </row>
    <row r="62" spans="1:9" ht="15.75" x14ac:dyDescent="0.25">
      <c r="A62" s="1">
        <v>55</v>
      </c>
      <c r="B62" s="33" t="s">
        <v>4312</v>
      </c>
      <c r="C62" s="34" t="s">
        <v>3338</v>
      </c>
      <c r="D62" s="35" t="s">
        <v>207</v>
      </c>
      <c r="E62" s="36" t="s">
        <v>3376</v>
      </c>
      <c r="F62" s="36"/>
      <c r="G62" s="22" t="s">
        <v>4272</v>
      </c>
      <c r="H62" s="33" t="s">
        <v>3841</v>
      </c>
      <c r="I62" s="33" t="s">
        <v>4230</v>
      </c>
    </row>
    <row r="63" spans="1:9" ht="15.75" x14ac:dyDescent="0.25">
      <c r="A63" s="1">
        <v>56</v>
      </c>
      <c r="B63" s="33" t="s">
        <v>4313</v>
      </c>
      <c r="C63" s="34" t="s">
        <v>4314</v>
      </c>
      <c r="D63" s="35" t="s">
        <v>862</v>
      </c>
      <c r="E63" s="36" t="s">
        <v>3467</v>
      </c>
      <c r="F63" s="36"/>
      <c r="G63" s="22" t="s">
        <v>4272</v>
      </c>
      <c r="H63" s="33" t="s">
        <v>3841</v>
      </c>
      <c r="I63" s="33" t="s">
        <v>4230</v>
      </c>
    </row>
    <row r="64" spans="1:9" ht="15.75" x14ac:dyDescent="0.25">
      <c r="A64" s="1">
        <v>57</v>
      </c>
      <c r="B64" s="33" t="s">
        <v>4315</v>
      </c>
      <c r="C64" s="34" t="s">
        <v>4316</v>
      </c>
      <c r="D64" s="35" t="s">
        <v>22</v>
      </c>
      <c r="E64" s="36" t="s">
        <v>3371</v>
      </c>
      <c r="F64" s="36"/>
      <c r="G64" s="22" t="s">
        <v>4272</v>
      </c>
      <c r="H64" s="33" t="s">
        <v>3841</v>
      </c>
      <c r="I64" s="33" t="s">
        <v>4230</v>
      </c>
    </row>
    <row r="65" spans="1:9" ht="15.75" x14ac:dyDescent="0.25">
      <c r="A65" s="1">
        <v>58</v>
      </c>
      <c r="B65" s="33" t="s">
        <v>4317</v>
      </c>
      <c r="C65" s="34" t="s">
        <v>4318</v>
      </c>
      <c r="D65" s="35" t="s">
        <v>22</v>
      </c>
      <c r="E65" s="36" t="s">
        <v>3758</v>
      </c>
      <c r="F65" s="36"/>
      <c r="G65" s="22" t="s">
        <v>4272</v>
      </c>
      <c r="H65" s="33" t="s">
        <v>3841</v>
      </c>
      <c r="I65" s="33" t="s">
        <v>4230</v>
      </c>
    </row>
    <row r="66" spans="1:9" ht="15.75" x14ac:dyDescent="0.25">
      <c r="A66" s="1">
        <v>59</v>
      </c>
      <c r="B66" s="33" t="s">
        <v>4319</v>
      </c>
      <c r="C66" s="34" t="s">
        <v>3706</v>
      </c>
      <c r="D66" s="35" t="s">
        <v>22</v>
      </c>
      <c r="E66" s="36" t="s">
        <v>3755</v>
      </c>
      <c r="F66" s="36"/>
      <c r="G66" s="22" t="s">
        <v>4272</v>
      </c>
      <c r="H66" s="33" t="s">
        <v>3841</v>
      </c>
      <c r="I66" s="33" t="s">
        <v>4230</v>
      </c>
    </row>
    <row r="67" spans="1:9" ht="15.75" x14ac:dyDescent="0.25">
      <c r="A67" s="1">
        <v>60</v>
      </c>
      <c r="B67" s="33" t="s">
        <v>4320</v>
      </c>
      <c r="C67" s="34" t="s">
        <v>4321</v>
      </c>
      <c r="D67" s="35" t="s">
        <v>22</v>
      </c>
      <c r="E67" s="36" t="s">
        <v>3702</v>
      </c>
      <c r="F67" s="36"/>
      <c r="G67" s="22" t="s">
        <v>4272</v>
      </c>
      <c r="H67" s="33" t="s">
        <v>3841</v>
      </c>
      <c r="I67" s="33" t="s">
        <v>4230</v>
      </c>
    </row>
    <row r="68" spans="1:9" ht="15.75" x14ac:dyDescent="0.25">
      <c r="A68" s="1">
        <v>61</v>
      </c>
      <c r="B68" s="33" t="s">
        <v>4322</v>
      </c>
      <c r="C68" s="34" t="s">
        <v>4323</v>
      </c>
      <c r="D68" s="35" t="s">
        <v>321</v>
      </c>
      <c r="E68" s="36" t="s">
        <v>3373</v>
      </c>
      <c r="F68" s="36"/>
      <c r="G68" s="22" t="s">
        <v>4272</v>
      </c>
      <c r="H68" s="33" t="s">
        <v>3841</v>
      </c>
      <c r="I68" s="33" t="s">
        <v>4230</v>
      </c>
    </row>
    <row r="69" spans="1:9" ht="15.75" x14ac:dyDescent="0.25">
      <c r="A69" s="1">
        <v>62</v>
      </c>
      <c r="B69" s="33" t="s">
        <v>4324</v>
      </c>
      <c r="C69" s="34" t="s">
        <v>3671</v>
      </c>
      <c r="D69" s="35" t="s">
        <v>350</v>
      </c>
      <c r="E69" s="36" t="s">
        <v>3314</v>
      </c>
      <c r="F69" s="36"/>
      <c r="G69" s="22" t="s">
        <v>4272</v>
      </c>
      <c r="H69" s="33" t="s">
        <v>3841</v>
      </c>
      <c r="I69" s="33" t="s">
        <v>4230</v>
      </c>
    </row>
    <row r="70" spans="1:9" ht="15.75" x14ac:dyDescent="0.25">
      <c r="A70" s="1">
        <v>63</v>
      </c>
      <c r="B70" s="33" t="s">
        <v>4325</v>
      </c>
      <c r="C70" s="34" t="s">
        <v>3311</v>
      </c>
      <c r="D70" s="35" t="s">
        <v>456</v>
      </c>
      <c r="E70" s="36" t="s">
        <v>3539</v>
      </c>
      <c r="F70" s="36"/>
      <c r="G70" s="22" t="s">
        <v>4272</v>
      </c>
      <c r="H70" s="33" t="s">
        <v>438</v>
      </c>
      <c r="I70" s="33" t="s">
        <v>4230</v>
      </c>
    </row>
    <row r="71" spans="1:9" ht="15.75" x14ac:dyDescent="0.25">
      <c r="A71" s="1">
        <v>64</v>
      </c>
      <c r="B71" s="33" t="s">
        <v>4326</v>
      </c>
      <c r="C71" s="34" t="s">
        <v>3791</v>
      </c>
      <c r="D71" s="35" t="s">
        <v>438</v>
      </c>
      <c r="E71" s="36" t="s">
        <v>3587</v>
      </c>
      <c r="F71" s="36"/>
      <c r="G71" s="22" t="s">
        <v>4272</v>
      </c>
      <c r="H71" s="33" t="s">
        <v>438</v>
      </c>
      <c r="I71" s="33" t="s">
        <v>4230</v>
      </c>
    </row>
    <row r="72" spans="1:9" ht="15.75" x14ac:dyDescent="0.25">
      <c r="A72" s="1">
        <v>65</v>
      </c>
      <c r="B72" s="33" t="s">
        <v>4327</v>
      </c>
      <c r="C72" s="34" t="s">
        <v>4028</v>
      </c>
      <c r="D72" s="35" t="s">
        <v>284</v>
      </c>
      <c r="E72" s="36" t="s">
        <v>3656</v>
      </c>
      <c r="F72" s="36"/>
      <c r="G72" s="22" t="s">
        <v>4272</v>
      </c>
      <c r="H72" s="33" t="s">
        <v>3841</v>
      </c>
      <c r="I72" s="33" t="s">
        <v>4230</v>
      </c>
    </row>
    <row r="73" spans="1:9" ht="15.75" x14ac:dyDescent="0.25">
      <c r="A73" s="1">
        <v>66</v>
      </c>
      <c r="B73" s="33" t="s">
        <v>4328</v>
      </c>
      <c r="C73" s="34" t="s">
        <v>4329</v>
      </c>
      <c r="D73" s="35" t="s">
        <v>313</v>
      </c>
      <c r="E73" s="36" t="s">
        <v>3757</v>
      </c>
      <c r="F73" s="36"/>
      <c r="G73" s="22" t="s">
        <v>4272</v>
      </c>
      <c r="H73" s="33" t="s">
        <v>3841</v>
      </c>
      <c r="I73" s="33" t="s">
        <v>4230</v>
      </c>
    </row>
    <row r="74" spans="1:9" ht="15.75" x14ac:dyDescent="0.25">
      <c r="A74" s="1">
        <v>67</v>
      </c>
      <c r="B74" s="33" t="s">
        <v>4330</v>
      </c>
      <c r="C74" s="34" t="s">
        <v>3265</v>
      </c>
      <c r="D74" s="35" t="s">
        <v>759</v>
      </c>
      <c r="E74" s="36" t="s">
        <v>3418</v>
      </c>
      <c r="F74" s="36"/>
      <c r="G74" s="22" t="s">
        <v>4272</v>
      </c>
      <c r="H74" s="33" t="s">
        <v>3841</v>
      </c>
      <c r="I74" s="33" t="s">
        <v>4230</v>
      </c>
    </row>
    <row r="75" spans="1:9" ht="15.75" x14ac:dyDescent="0.25">
      <c r="A75" s="1">
        <v>68</v>
      </c>
      <c r="B75" s="33" t="s">
        <v>4331</v>
      </c>
      <c r="C75" s="34" t="s">
        <v>4332</v>
      </c>
      <c r="D75" s="35" t="s">
        <v>166</v>
      </c>
      <c r="E75" s="36" t="s">
        <v>3439</v>
      </c>
      <c r="F75" s="36"/>
      <c r="G75" s="22" t="s">
        <v>4272</v>
      </c>
      <c r="H75" s="33" t="s">
        <v>3841</v>
      </c>
      <c r="I75" s="33" t="s">
        <v>4230</v>
      </c>
    </row>
    <row r="76" spans="1:9" ht="15.75" x14ac:dyDescent="0.25">
      <c r="A76" s="1">
        <v>69</v>
      </c>
      <c r="B76" s="33" t="s">
        <v>4333</v>
      </c>
      <c r="C76" s="34" t="s">
        <v>3303</v>
      </c>
      <c r="D76" s="35" t="s">
        <v>496</v>
      </c>
      <c r="E76" s="36" t="s">
        <v>3574</v>
      </c>
      <c r="F76" s="36"/>
      <c r="G76" s="22" t="s">
        <v>4272</v>
      </c>
      <c r="H76" s="33" t="s">
        <v>438</v>
      </c>
      <c r="I76" s="33" t="s">
        <v>4230</v>
      </c>
    </row>
    <row r="77" spans="1:9" ht="15.75" x14ac:dyDescent="0.25">
      <c r="A77" s="1">
        <v>70</v>
      </c>
      <c r="B77" s="33" t="s">
        <v>4334</v>
      </c>
      <c r="C77" s="34" t="s">
        <v>3607</v>
      </c>
      <c r="D77" s="35" t="s">
        <v>428</v>
      </c>
      <c r="E77" s="36" t="s">
        <v>3587</v>
      </c>
      <c r="F77" s="36"/>
      <c r="G77" s="22" t="s">
        <v>4272</v>
      </c>
      <c r="H77" s="33" t="s">
        <v>3841</v>
      </c>
      <c r="I77" s="33" t="s">
        <v>4230</v>
      </c>
    </row>
    <row r="78" spans="1:9" ht="15.75" x14ac:dyDescent="0.25">
      <c r="A78" s="1">
        <v>71</v>
      </c>
      <c r="B78" s="33" t="s">
        <v>4335</v>
      </c>
      <c r="C78" s="34" t="s">
        <v>3573</v>
      </c>
      <c r="D78" s="35" t="s">
        <v>453</v>
      </c>
      <c r="E78" s="36" t="s">
        <v>3346</v>
      </c>
      <c r="F78" s="36"/>
      <c r="G78" s="22" t="s">
        <v>4272</v>
      </c>
      <c r="H78" s="33" t="s">
        <v>438</v>
      </c>
      <c r="I78" s="33" t="s">
        <v>4230</v>
      </c>
    </row>
    <row r="79" spans="1:9" ht="15.75" x14ac:dyDescent="0.25">
      <c r="A79" s="1">
        <v>72</v>
      </c>
      <c r="B79" s="33" t="s">
        <v>4336</v>
      </c>
      <c r="C79" s="34" t="s">
        <v>3997</v>
      </c>
      <c r="D79" s="35" t="s">
        <v>1475</v>
      </c>
      <c r="E79" s="36" t="s">
        <v>3411</v>
      </c>
      <c r="F79" s="36"/>
      <c r="G79" s="22" t="s">
        <v>4272</v>
      </c>
      <c r="H79" s="33" t="s">
        <v>3841</v>
      </c>
      <c r="I79" s="33" t="s">
        <v>4230</v>
      </c>
    </row>
    <row r="80" spans="1:9" ht="15.75" x14ac:dyDescent="0.25">
      <c r="A80" s="1">
        <v>73</v>
      </c>
      <c r="B80" s="33" t="s">
        <v>4337</v>
      </c>
      <c r="C80" s="34" t="s">
        <v>4338</v>
      </c>
      <c r="D80" s="35" t="s">
        <v>76</v>
      </c>
      <c r="E80" s="36" t="s">
        <v>3701</v>
      </c>
      <c r="F80" s="36"/>
      <c r="G80" s="22" t="s">
        <v>4272</v>
      </c>
      <c r="H80" s="33" t="s">
        <v>3841</v>
      </c>
      <c r="I80" s="33" t="s">
        <v>4230</v>
      </c>
    </row>
    <row r="81" spans="1:9" ht="15.75" x14ac:dyDescent="0.25">
      <c r="A81" s="1">
        <v>74</v>
      </c>
      <c r="B81" s="33" t="s">
        <v>4339</v>
      </c>
      <c r="C81" s="34" t="s">
        <v>3567</v>
      </c>
      <c r="D81" s="35" t="s">
        <v>76</v>
      </c>
      <c r="E81" s="36" t="s">
        <v>3701</v>
      </c>
      <c r="F81" s="36"/>
      <c r="G81" s="22" t="s">
        <v>4272</v>
      </c>
      <c r="H81" s="33" t="s">
        <v>3841</v>
      </c>
      <c r="I81" s="33" t="s">
        <v>4230</v>
      </c>
    </row>
    <row r="82" spans="1:9" ht="15.75" x14ac:dyDescent="0.25">
      <c r="A82" s="1">
        <v>75</v>
      </c>
      <c r="B82" s="33" t="s">
        <v>4340</v>
      </c>
      <c r="C82" s="34" t="s">
        <v>3494</v>
      </c>
      <c r="D82" s="35" t="s">
        <v>76</v>
      </c>
      <c r="E82" s="36" t="s">
        <v>3471</v>
      </c>
      <c r="F82" s="36"/>
      <c r="G82" s="22" t="s">
        <v>4272</v>
      </c>
      <c r="H82" s="33" t="s">
        <v>3841</v>
      </c>
      <c r="I82" s="33" t="s">
        <v>4230</v>
      </c>
    </row>
    <row r="83" spans="1:9" ht="15.75" x14ac:dyDescent="0.25">
      <c r="A83" s="1">
        <v>76</v>
      </c>
      <c r="B83" s="33" t="s">
        <v>4341</v>
      </c>
      <c r="C83" s="34" t="s">
        <v>3590</v>
      </c>
      <c r="D83" s="35" t="s">
        <v>106</v>
      </c>
      <c r="E83" s="36" t="s">
        <v>3683</v>
      </c>
      <c r="F83" s="36"/>
      <c r="G83" s="22" t="s">
        <v>4272</v>
      </c>
      <c r="H83" s="33" t="s">
        <v>438</v>
      </c>
      <c r="I83" s="33" t="s">
        <v>4230</v>
      </c>
    </row>
    <row r="84" spans="1:9" ht="15.75" x14ac:dyDescent="0.25">
      <c r="A84" s="1">
        <v>77</v>
      </c>
      <c r="B84" s="33" t="s">
        <v>4342</v>
      </c>
      <c r="C84" s="34" t="s">
        <v>3267</v>
      </c>
      <c r="D84" s="35" t="s">
        <v>18</v>
      </c>
      <c r="E84" s="36" t="s">
        <v>3284</v>
      </c>
      <c r="F84" s="36"/>
      <c r="G84" s="22" t="s">
        <v>4272</v>
      </c>
      <c r="H84" s="33" t="s">
        <v>3841</v>
      </c>
      <c r="I84" s="33" t="s">
        <v>4230</v>
      </c>
    </row>
    <row r="85" spans="1:9" ht="15.75" x14ac:dyDescent="0.25">
      <c r="A85" s="1">
        <v>78</v>
      </c>
      <c r="B85" s="33" t="s">
        <v>4343</v>
      </c>
      <c r="C85" s="34" t="s">
        <v>3448</v>
      </c>
      <c r="D85" s="35" t="s">
        <v>546</v>
      </c>
      <c r="E85" s="36" t="s">
        <v>3812</v>
      </c>
      <c r="F85" s="36"/>
      <c r="G85" s="22" t="s">
        <v>4272</v>
      </c>
      <c r="H85" s="33" t="s">
        <v>3841</v>
      </c>
      <c r="I85" s="33" t="s">
        <v>4230</v>
      </c>
    </row>
    <row r="86" spans="1:9" ht="15.75" x14ac:dyDescent="0.25">
      <c r="A86" s="1">
        <v>79</v>
      </c>
      <c r="B86" s="33" t="s">
        <v>4344</v>
      </c>
      <c r="C86" s="34" t="s">
        <v>3466</v>
      </c>
      <c r="D86" s="35" t="s">
        <v>3239</v>
      </c>
      <c r="E86" s="36" t="s">
        <v>3628</v>
      </c>
      <c r="F86" s="36"/>
      <c r="G86" s="22" t="s">
        <v>4272</v>
      </c>
      <c r="H86" s="33" t="s">
        <v>438</v>
      </c>
      <c r="I86" s="33" t="s">
        <v>4230</v>
      </c>
    </row>
    <row r="87" spans="1:9" ht="15.75" x14ac:dyDescent="0.25">
      <c r="A87" s="1">
        <v>80</v>
      </c>
      <c r="B87" s="33" t="s">
        <v>4345</v>
      </c>
      <c r="C87" s="34" t="s">
        <v>4346</v>
      </c>
      <c r="D87" s="35" t="s">
        <v>114</v>
      </c>
      <c r="E87" s="36" t="s">
        <v>3781</v>
      </c>
      <c r="F87" s="36"/>
      <c r="G87" s="22" t="s">
        <v>4272</v>
      </c>
      <c r="H87" s="33" t="s">
        <v>3841</v>
      </c>
      <c r="I87" s="33" t="s">
        <v>4230</v>
      </c>
    </row>
    <row r="88" spans="1:9" ht="15.75" x14ac:dyDescent="0.25">
      <c r="A88" s="1">
        <v>81</v>
      </c>
      <c r="B88" s="33" t="s">
        <v>4347</v>
      </c>
      <c r="C88" s="34" t="s">
        <v>4348</v>
      </c>
      <c r="D88" s="35" t="s">
        <v>114</v>
      </c>
      <c r="E88" s="36" t="s">
        <v>3390</v>
      </c>
      <c r="F88" s="36"/>
      <c r="G88" s="22" t="s">
        <v>4272</v>
      </c>
      <c r="H88" s="33" t="s">
        <v>3841</v>
      </c>
      <c r="I88" s="33" t="s">
        <v>4230</v>
      </c>
    </row>
    <row r="89" spans="1:9" ht="15.75" x14ac:dyDescent="0.25">
      <c r="A89" s="1">
        <v>82</v>
      </c>
      <c r="B89" s="33" t="s">
        <v>4349</v>
      </c>
      <c r="C89" s="34" t="s">
        <v>4350</v>
      </c>
      <c r="D89" s="35" t="s">
        <v>114</v>
      </c>
      <c r="E89" s="36" t="s">
        <v>3235</v>
      </c>
      <c r="F89" s="36"/>
      <c r="G89" s="22" t="s">
        <v>4272</v>
      </c>
      <c r="H89" s="33" t="s">
        <v>3841</v>
      </c>
      <c r="I89" s="33" t="s">
        <v>4230</v>
      </c>
    </row>
    <row r="90" spans="1:9" ht="15.75" x14ac:dyDescent="0.25">
      <c r="A90" s="1">
        <v>83</v>
      </c>
      <c r="B90" s="33" t="s">
        <v>4351</v>
      </c>
      <c r="C90" s="34" t="s">
        <v>4352</v>
      </c>
      <c r="D90" s="35" t="s">
        <v>626</v>
      </c>
      <c r="E90" s="36" t="s">
        <v>3551</v>
      </c>
      <c r="F90" s="36"/>
      <c r="G90" s="22" t="s">
        <v>4272</v>
      </c>
      <c r="H90" s="33" t="s">
        <v>438</v>
      </c>
      <c r="I90" s="33" t="s">
        <v>4230</v>
      </c>
    </row>
    <row r="91" spans="1:9" ht="15.75" x14ac:dyDescent="0.25">
      <c r="A91" s="1">
        <v>84</v>
      </c>
      <c r="B91" s="33" t="s">
        <v>4353</v>
      </c>
      <c r="C91" s="34" t="s">
        <v>3519</v>
      </c>
      <c r="D91" s="35" t="s">
        <v>210</v>
      </c>
      <c r="E91" s="36" t="s">
        <v>3642</v>
      </c>
      <c r="F91" s="36"/>
      <c r="G91" s="22" t="s">
        <v>4272</v>
      </c>
      <c r="H91" s="33" t="s">
        <v>438</v>
      </c>
      <c r="I91" s="33" t="s">
        <v>4230</v>
      </c>
    </row>
    <row r="92" spans="1:9" ht="15.75" x14ac:dyDescent="0.25">
      <c r="A92" s="1">
        <v>85</v>
      </c>
      <c r="B92" s="33" t="s">
        <v>4354</v>
      </c>
      <c r="C92" s="34" t="s">
        <v>3573</v>
      </c>
      <c r="D92" s="35" t="s">
        <v>543</v>
      </c>
      <c r="E92" s="36" t="s">
        <v>3515</v>
      </c>
      <c r="F92" s="36"/>
      <c r="G92" s="22" t="s">
        <v>4272</v>
      </c>
      <c r="H92" s="33" t="s">
        <v>438</v>
      </c>
      <c r="I92" s="33" t="s">
        <v>4230</v>
      </c>
    </row>
    <row r="93" spans="1:9" ht="15.75" x14ac:dyDescent="0.25">
      <c r="A93" s="1">
        <v>86</v>
      </c>
      <c r="B93" s="33" t="s">
        <v>4355</v>
      </c>
      <c r="C93" s="34" t="s">
        <v>4356</v>
      </c>
      <c r="D93" s="35" t="s">
        <v>57</v>
      </c>
      <c r="E93" s="36" t="s">
        <v>3712</v>
      </c>
      <c r="F93" s="36"/>
      <c r="G93" s="22" t="s">
        <v>4272</v>
      </c>
      <c r="H93" s="33" t="s">
        <v>3841</v>
      </c>
      <c r="I93" s="33" t="s">
        <v>4230</v>
      </c>
    </row>
    <row r="94" spans="1:9" ht="15.75" x14ac:dyDescent="0.25">
      <c r="A94" s="1">
        <v>87</v>
      </c>
      <c r="B94" s="33" t="s">
        <v>4357</v>
      </c>
      <c r="C94" s="34" t="s">
        <v>3437</v>
      </c>
      <c r="D94" s="35" t="s">
        <v>330</v>
      </c>
      <c r="E94" s="36" t="s">
        <v>3538</v>
      </c>
      <c r="F94" s="36"/>
      <c r="G94" s="22" t="s">
        <v>4272</v>
      </c>
      <c r="H94" s="33" t="s">
        <v>438</v>
      </c>
      <c r="I94" s="33" t="s">
        <v>4230</v>
      </c>
    </row>
    <row r="95" spans="1:9" ht="15.75" x14ac:dyDescent="0.25">
      <c r="A95" s="1">
        <v>88</v>
      </c>
      <c r="B95" s="33" t="s">
        <v>4358</v>
      </c>
      <c r="C95" s="34" t="s">
        <v>3504</v>
      </c>
      <c r="D95" s="35" t="s">
        <v>1673</v>
      </c>
      <c r="E95" s="36" t="s">
        <v>3387</v>
      </c>
      <c r="F95" s="36"/>
      <c r="G95" s="22" t="s">
        <v>4272</v>
      </c>
      <c r="H95" s="33" t="s">
        <v>438</v>
      </c>
      <c r="I95" s="33" t="s">
        <v>4230</v>
      </c>
    </row>
    <row r="96" spans="1:9" ht="15.75" x14ac:dyDescent="0.25">
      <c r="A96" s="1">
        <v>89</v>
      </c>
      <c r="B96" s="33" t="s">
        <v>4359</v>
      </c>
      <c r="C96" s="34" t="s">
        <v>4360</v>
      </c>
      <c r="D96" s="35" t="s">
        <v>400</v>
      </c>
      <c r="E96" s="36" t="s">
        <v>3380</v>
      </c>
      <c r="F96" s="36"/>
      <c r="G96" s="22" t="s">
        <v>4272</v>
      </c>
      <c r="H96" s="33" t="s">
        <v>3841</v>
      </c>
      <c r="I96" s="33" t="s">
        <v>4230</v>
      </c>
    </row>
    <row r="97" spans="1:9" ht="15.75" x14ac:dyDescent="0.25">
      <c r="A97" s="1">
        <v>90</v>
      </c>
      <c r="B97" s="33" t="s">
        <v>4361</v>
      </c>
      <c r="C97" s="34" t="s">
        <v>3367</v>
      </c>
      <c r="D97" s="35" t="s">
        <v>151</v>
      </c>
      <c r="E97" s="36" t="s">
        <v>3449</v>
      </c>
      <c r="F97" s="36"/>
      <c r="G97" s="22" t="s">
        <v>4362</v>
      </c>
      <c r="H97" s="33" t="s">
        <v>438</v>
      </c>
      <c r="I97" s="33" t="s">
        <v>4230</v>
      </c>
    </row>
    <row r="98" spans="1:9" ht="15.75" x14ac:dyDescent="0.25">
      <c r="A98" s="1">
        <v>91</v>
      </c>
      <c r="B98" s="33" t="s">
        <v>4363</v>
      </c>
      <c r="C98" s="34" t="s">
        <v>4364</v>
      </c>
      <c r="D98" s="35" t="s">
        <v>161</v>
      </c>
      <c r="E98" s="36" t="s">
        <v>4365</v>
      </c>
      <c r="F98" s="36"/>
      <c r="G98" s="22" t="s">
        <v>4362</v>
      </c>
      <c r="H98" s="33" t="s">
        <v>438</v>
      </c>
      <c r="I98" s="33" t="s">
        <v>4230</v>
      </c>
    </row>
    <row r="99" spans="1:9" ht="15.75" x14ac:dyDescent="0.25">
      <c r="A99" s="1">
        <v>92</v>
      </c>
      <c r="B99" s="33" t="s">
        <v>4366</v>
      </c>
      <c r="C99" s="34" t="s">
        <v>4367</v>
      </c>
      <c r="D99" s="35" t="s">
        <v>22</v>
      </c>
      <c r="E99" s="36" t="s">
        <v>3447</v>
      </c>
      <c r="F99" s="36"/>
      <c r="G99" s="22" t="s">
        <v>4362</v>
      </c>
      <c r="H99" s="33" t="s">
        <v>3841</v>
      </c>
      <c r="I99" s="33" t="s">
        <v>4230</v>
      </c>
    </row>
    <row r="100" spans="1:9" ht="15.75" x14ac:dyDescent="0.25">
      <c r="A100" s="1">
        <v>93</v>
      </c>
      <c r="B100" s="33" t="s">
        <v>4368</v>
      </c>
      <c r="C100" s="34" t="s">
        <v>3612</v>
      </c>
      <c r="D100" s="35" t="s">
        <v>448</v>
      </c>
      <c r="E100" s="36" t="s">
        <v>3404</v>
      </c>
      <c r="F100" s="36"/>
      <c r="G100" s="22" t="s">
        <v>4362</v>
      </c>
      <c r="H100" s="33" t="s">
        <v>3841</v>
      </c>
      <c r="I100" s="33" t="s">
        <v>4230</v>
      </c>
    </row>
    <row r="101" spans="1:9" ht="15.75" x14ac:dyDescent="0.25">
      <c r="A101" s="1">
        <v>94</v>
      </c>
      <c r="B101" s="33" t="s">
        <v>4369</v>
      </c>
      <c r="C101" s="34" t="s">
        <v>4370</v>
      </c>
      <c r="D101" s="35" t="s">
        <v>46</v>
      </c>
      <c r="E101" s="36" t="s">
        <v>3380</v>
      </c>
      <c r="F101" s="36"/>
      <c r="G101" s="22" t="s">
        <v>4362</v>
      </c>
      <c r="H101" s="33" t="s">
        <v>3841</v>
      </c>
      <c r="I101" s="33" t="s">
        <v>4230</v>
      </c>
    </row>
    <row r="102" spans="1:9" ht="15.75" x14ac:dyDescent="0.25">
      <c r="A102" s="1">
        <v>95</v>
      </c>
      <c r="B102" s="33" t="s">
        <v>4371</v>
      </c>
      <c r="C102" s="34" t="s">
        <v>4372</v>
      </c>
      <c r="D102" s="35" t="s">
        <v>46</v>
      </c>
      <c r="E102" s="36" t="s">
        <v>3427</v>
      </c>
      <c r="F102" s="36"/>
      <c r="G102" s="22" t="s">
        <v>4362</v>
      </c>
      <c r="H102" s="33" t="s">
        <v>3841</v>
      </c>
      <c r="I102" s="33" t="s">
        <v>4230</v>
      </c>
    </row>
    <row r="103" spans="1:9" ht="15.75" x14ac:dyDescent="0.25">
      <c r="A103" s="1">
        <v>96</v>
      </c>
      <c r="B103" s="33" t="s">
        <v>4373</v>
      </c>
      <c r="C103" s="34" t="s">
        <v>4374</v>
      </c>
      <c r="D103" s="35" t="s">
        <v>46</v>
      </c>
      <c r="E103" s="36" t="s">
        <v>3687</v>
      </c>
      <c r="F103" s="36"/>
      <c r="G103" s="22" t="s">
        <v>4362</v>
      </c>
      <c r="H103" s="33" t="s">
        <v>3841</v>
      </c>
      <c r="I103" s="33" t="s">
        <v>4230</v>
      </c>
    </row>
    <row r="104" spans="1:9" ht="15.75" x14ac:dyDescent="0.25">
      <c r="A104" s="1">
        <v>97</v>
      </c>
      <c r="B104" s="33" t="s">
        <v>4375</v>
      </c>
      <c r="C104" s="34" t="s">
        <v>4376</v>
      </c>
      <c r="D104" s="35" t="s">
        <v>3241</v>
      </c>
      <c r="E104" s="36" t="s">
        <v>3636</v>
      </c>
      <c r="F104" s="36"/>
      <c r="G104" s="22" t="s">
        <v>4362</v>
      </c>
      <c r="H104" s="33" t="s">
        <v>438</v>
      </c>
      <c r="I104" s="33" t="s">
        <v>4230</v>
      </c>
    </row>
    <row r="105" spans="1:9" ht="15.75" x14ac:dyDescent="0.25">
      <c r="A105" s="1">
        <v>98</v>
      </c>
      <c r="B105" s="33" t="s">
        <v>4377</v>
      </c>
      <c r="C105" s="34" t="s">
        <v>4378</v>
      </c>
      <c r="D105" s="35" t="s">
        <v>103</v>
      </c>
      <c r="E105" s="36" t="s">
        <v>3708</v>
      </c>
      <c r="F105" s="36"/>
      <c r="G105" s="22" t="s">
        <v>4362</v>
      </c>
      <c r="H105" s="33" t="s">
        <v>3841</v>
      </c>
      <c r="I105" s="33" t="s">
        <v>4230</v>
      </c>
    </row>
    <row r="106" spans="1:9" ht="15.75" x14ac:dyDescent="0.25">
      <c r="A106" s="1">
        <v>99</v>
      </c>
      <c r="B106" s="33" t="s">
        <v>4379</v>
      </c>
      <c r="C106" s="34" t="s">
        <v>3612</v>
      </c>
      <c r="D106" s="35" t="s">
        <v>3242</v>
      </c>
      <c r="E106" s="36" t="s">
        <v>3361</v>
      </c>
      <c r="F106" s="36"/>
      <c r="G106" s="22" t="s">
        <v>4362</v>
      </c>
      <c r="H106" s="33" t="s">
        <v>3841</v>
      </c>
      <c r="I106" s="33" t="s">
        <v>4230</v>
      </c>
    </row>
    <row r="107" spans="1:9" ht="15.75" x14ac:dyDescent="0.25">
      <c r="A107" s="1">
        <v>100</v>
      </c>
      <c r="B107" s="33" t="s">
        <v>4380</v>
      </c>
      <c r="C107" s="34" t="s">
        <v>3369</v>
      </c>
      <c r="D107" s="35" t="s">
        <v>2070</v>
      </c>
      <c r="E107" s="36" t="s">
        <v>3431</v>
      </c>
      <c r="F107" s="36"/>
      <c r="G107" s="22" t="s">
        <v>4362</v>
      </c>
      <c r="H107" s="33" t="s">
        <v>438</v>
      </c>
      <c r="I107" s="33" t="s">
        <v>4230</v>
      </c>
    </row>
    <row r="108" spans="1:9" ht="15.75" x14ac:dyDescent="0.25">
      <c r="A108" s="1">
        <v>101</v>
      </c>
      <c r="B108" s="33" t="s">
        <v>4381</v>
      </c>
      <c r="C108" s="34" t="s">
        <v>3821</v>
      </c>
      <c r="D108" s="35" t="s">
        <v>1758</v>
      </c>
      <c r="E108" s="36" t="s">
        <v>3464</v>
      </c>
      <c r="F108" s="36"/>
      <c r="G108" s="22" t="s">
        <v>4362</v>
      </c>
      <c r="H108" s="33" t="s">
        <v>3841</v>
      </c>
      <c r="I108" s="33" t="s">
        <v>4230</v>
      </c>
    </row>
    <row r="109" spans="1:9" ht="15.75" x14ac:dyDescent="0.25">
      <c r="A109" s="1">
        <v>102</v>
      </c>
      <c r="B109" s="33" t="s">
        <v>4382</v>
      </c>
      <c r="C109" s="34" t="s">
        <v>4383</v>
      </c>
      <c r="D109" s="35" t="s">
        <v>42</v>
      </c>
      <c r="E109" s="36" t="s">
        <v>3426</v>
      </c>
      <c r="F109" s="36"/>
      <c r="G109" s="22" t="s">
        <v>4362</v>
      </c>
      <c r="H109" s="33" t="s">
        <v>3841</v>
      </c>
      <c r="I109" s="33" t="s">
        <v>4230</v>
      </c>
    </row>
    <row r="110" spans="1:9" ht="15.75" x14ac:dyDescent="0.25">
      <c r="A110" s="1">
        <v>103</v>
      </c>
      <c r="B110" s="33" t="s">
        <v>4384</v>
      </c>
      <c r="C110" s="34" t="s">
        <v>3706</v>
      </c>
      <c r="D110" s="35" t="s">
        <v>143</v>
      </c>
      <c r="E110" s="36" t="s">
        <v>3558</v>
      </c>
      <c r="F110" s="36"/>
      <c r="G110" s="22" t="s">
        <v>4362</v>
      </c>
      <c r="H110" s="33" t="s">
        <v>3841</v>
      </c>
      <c r="I110" s="33" t="s">
        <v>4230</v>
      </c>
    </row>
    <row r="111" spans="1:9" ht="15.75" x14ac:dyDescent="0.25">
      <c r="A111" s="1">
        <v>104</v>
      </c>
      <c r="B111" s="33" t="s">
        <v>4385</v>
      </c>
      <c r="C111" s="34" t="s">
        <v>4386</v>
      </c>
      <c r="D111" s="35" t="s">
        <v>143</v>
      </c>
      <c r="E111" s="36" t="s">
        <v>3572</v>
      </c>
      <c r="F111" s="36"/>
      <c r="G111" s="22" t="s">
        <v>4362</v>
      </c>
      <c r="H111" s="33" t="s">
        <v>3841</v>
      </c>
      <c r="I111" s="33" t="s">
        <v>4230</v>
      </c>
    </row>
    <row r="112" spans="1:9" ht="15.75" x14ac:dyDescent="0.25">
      <c r="A112" s="1">
        <v>105</v>
      </c>
      <c r="B112" s="33" t="s">
        <v>4387</v>
      </c>
      <c r="C112" s="34" t="s">
        <v>3834</v>
      </c>
      <c r="D112" s="35" t="s">
        <v>1209</v>
      </c>
      <c r="E112" s="36" t="s">
        <v>3324</v>
      </c>
      <c r="F112" s="36"/>
      <c r="G112" s="22" t="s">
        <v>4362</v>
      </c>
      <c r="H112" s="33" t="s">
        <v>3841</v>
      </c>
      <c r="I112" s="33" t="s">
        <v>4230</v>
      </c>
    </row>
    <row r="113" spans="1:9" ht="15.75" x14ac:dyDescent="0.25">
      <c r="A113" s="1">
        <v>106</v>
      </c>
      <c r="B113" s="33" t="s">
        <v>4388</v>
      </c>
      <c r="C113" s="34" t="s">
        <v>4389</v>
      </c>
      <c r="D113" s="35" t="s">
        <v>1209</v>
      </c>
      <c r="E113" s="36" t="s">
        <v>3589</v>
      </c>
      <c r="F113" s="36"/>
      <c r="G113" s="22" t="s">
        <v>4362</v>
      </c>
      <c r="H113" s="33" t="s">
        <v>3841</v>
      </c>
      <c r="I113" s="33" t="s">
        <v>4230</v>
      </c>
    </row>
    <row r="114" spans="1:9" ht="15.75" x14ac:dyDescent="0.25">
      <c r="A114" s="1">
        <v>107</v>
      </c>
      <c r="B114" s="33" t="s">
        <v>4390</v>
      </c>
      <c r="C114" s="34" t="s">
        <v>3451</v>
      </c>
      <c r="D114" s="35" t="s">
        <v>31</v>
      </c>
      <c r="E114" s="36" t="s">
        <v>3675</v>
      </c>
      <c r="F114" s="36"/>
      <c r="G114" s="22" t="s">
        <v>4362</v>
      </c>
      <c r="H114" s="33" t="s">
        <v>3841</v>
      </c>
      <c r="I114" s="33" t="s">
        <v>4230</v>
      </c>
    </row>
    <row r="115" spans="1:9" ht="15.75" x14ac:dyDescent="0.25">
      <c r="A115" s="1">
        <v>108</v>
      </c>
      <c r="B115" s="33" t="s">
        <v>4391</v>
      </c>
      <c r="C115" s="34" t="s">
        <v>3805</v>
      </c>
      <c r="D115" s="35" t="s">
        <v>31</v>
      </c>
      <c r="E115" s="36" t="s">
        <v>3474</v>
      </c>
      <c r="F115" s="36"/>
      <c r="G115" s="22" t="s">
        <v>4362</v>
      </c>
      <c r="H115" s="33" t="s">
        <v>3841</v>
      </c>
      <c r="I115" s="33" t="s">
        <v>4230</v>
      </c>
    </row>
    <row r="116" spans="1:9" ht="15.75" x14ac:dyDescent="0.25">
      <c r="A116" s="1">
        <v>109</v>
      </c>
      <c r="B116" s="33" t="s">
        <v>4392</v>
      </c>
      <c r="C116" s="34" t="s">
        <v>4393</v>
      </c>
      <c r="D116" s="35" t="s">
        <v>73</v>
      </c>
      <c r="E116" s="36" t="s">
        <v>3321</v>
      </c>
      <c r="F116" s="36"/>
      <c r="G116" s="22" t="s">
        <v>4362</v>
      </c>
      <c r="H116" s="33" t="s">
        <v>3841</v>
      </c>
      <c r="I116" s="33" t="s">
        <v>4230</v>
      </c>
    </row>
    <row r="117" spans="1:9" ht="15.75" x14ac:dyDescent="0.25">
      <c r="A117" s="1">
        <v>110</v>
      </c>
      <c r="B117" s="33" t="s">
        <v>4394</v>
      </c>
      <c r="C117" s="34" t="s">
        <v>3803</v>
      </c>
      <c r="D117" s="35" t="s">
        <v>1225</v>
      </c>
      <c r="E117" s="36" t="s">
        <v>3650</v>
      </c>
      <c r="F117" s="36"/>
      <c r="G117" s="22" t="s">
        <v>4362</v>
      </c>
      <c r="H117" s="33" t="s">
        <v>3841</v>
      </c>
      <c r="I117" s="33" t="s">
        <v>4230</v>
      </c>
    </row>
    <row r="118" spans="1:9" ht="15.75" x14ac:dyDescent="0.25">
      <c r="A118" s="1">
        <v>111</v>
      </c>
      <c r="B118" s="33" t="s">
        <v>4395</v>
      </c>
      <c r="C118" s="34" t="s">
        <v>4396</v>
      </c>
      <c r="D118" s="35" t="s">
        <v>161</v>
      </c>
      <c r="E118" s="36" t="s">
        <v>3414</v>
      </c>
      <c r="F118" s="36"/>
      <c r="G118" s="22" t="s">
        <v>4362</v>
      </c>
      <c r="H118" s="33" t="s">
        <v>438</v>
      </c>
      <c r="I118" s="33" t="s">
        <v>4230</v>
      </c>
    </row>
    <row r="119" spans="1:9" ht="15.75" x14ac:dyDescent="0.25">
      <c r="A119" s="1">
        <v>112</v>
      </c>
      <c r="B119" s="33" t="s">
        <v>4397</v>
      </c>
      <c r="C119" s="34" t="s">
        <v>3612</v>
      </c>
      <c r="D119" s="35" t="s">
        <v>50</v>
      </c>
      <c r="E119" s="36" t="s">
        <v>3498</v>
      </c>
      <c r="F119" s="36"/>
      <c r="G119" s="22" t="s">
        <v>4362</v>
      </c>
      <c r="H119" s="33" t="s">
        <v>3841</v>
      </c>
      <c r="I119" s="33" t="s">
        <v>4230</v>
      </c>
    </row>
    <row r="120" spans="1:9" ht="15.75" x14ac:dyDescent="0.25">
      <c r="A120" s="1">
        <v>113</v>
      </c>
      <c r="B120" s="33" t="s">
        <v>4398</v>
      </c>
      <c r="C120" s="34" t="s">
        <v>3719</v>
      </c>
      <c r="D120" s="35" t="s">
        <v>4123</v>
      </c>
      <c r="E120" s="36" t="s">
        <v>3598</v>
      </c>
      <c r="F120" s="36"/>
      <c r="G120" s="22" t="s">
        <v>4362</v>
      </c>
      <c r="H120" s="33" t="s">
        <v>438</v>
      </c>
      <c r="I120" s="33" t="s">
        <v>4230</v>
      </c>
    </row>
    <row r="121" spans="1:9" ht="15.75" x14ac:dyDescent="0.25">
      <c r="A121" s="1">
        <v>114</v>
      </c>
      <c r="B121" s="33" t="s">
        <v>4399</v>
      </c>
      <c r="C121" s="34" t="s">
        <v>4400</v>
      </c>
      <c r="D121" s="35" t="s">
        <v>110</v>
      </c>
      <c r="E121" s="36" t="s">
        <v>3641</v>
      </c>
      <c r="F121" s="36"/>
      <c r="G121" s="22" t="s">
        <v>4362</v>
      </c>
      <c r="H121" s="33" t="s">
        <v>3841</v>
      </c>
      <c r="I121" s="33" t="s">
        <v>4230</v>
      </c>
    </row>
    <row r="122" spans="1:9" ht="15.75" x14ac:dyDescent="0.25">
      <c r="A122" s="1">
        <v>115</v>
      </c>
      <c r="B122" s="33" t="s">
        <v>4401</v>
      </c>
      <c r="C122" s="34" t="s">
        <v>3531</v>
      </c>
      <c r="D122" s="35" t="s">
        <v>358</v>
      </c>
      <c r="E122" s="36" t="s">
        <v>3623</v>
      </c>
      <c r="F122" s="36"/>
      <c r="G122" s="22" t="s">
        <v>4362</v>
      </c>
      <c r="H122" s="33" t="s">
        <v>3841</v>
      </c>
      <c r="I122" s="33" t="s">
        <v>4230</v>
      </c>
    </row>
    <row r="123" spans="1:9" ht="15.75" x14ac:dyDescent="0.25">
      <c r="A123" s="1">
        <v>116</v>
      </c>
      <c r="B123" s="33" t="s">
        <v>4402</v>
      </c>
      <c r="C123" s="34" t="s">
        <v>4307</v>
      </c>
      <c r="D123" s="35" t="s">
        <v>27</v>
      </c>
      <c r="E123" s="36" t="s">
        <v>3465</v>
      </c>
      <c r="F123" s="36"/>
      <c r="G123" s="22" t="s">
        <v>4362</v>
      </c>
      <c r="H123" s="33" t="s">
        <v>3841</v>
      </c>
      <c r="I123" s="33" t="s">
        <v>4230</v>
      </c>
    </row>
    <row r="124" spans="1:9" ht="15.75" x14ac:dyDescent="0.25">
      <c r="A124" s="1">
        <v>117</v>
      </c>
      <c r="B124" s="33" t="s">
        <v>4403</v>
      </c>
      <c r="C124" s="34" t="s">
        <v>3458</v>
      </c>
      <c r="D124" s="35" t="s">
        <v>1686</v>
      </c>
      <c r="E124" s="36" t="s">
        <v>3336</v>
      </c>
      <c r="F124" s="36"/>
      <c r="G124" s="22" t="s">
        <v>4362</v>
      </c>
      <c r="H124" s="33" t="s">
        <v>438</v>
      </c>
      <c r="I124" s="33" t="s">
        <v>4230</v>
      </c>
    </row>
    <row r="125" spans="1:9" ht="15.75" x14ac:dyDescent="0.25">
      <c r="A125" s="1">
        <v>118</v>
      </c>
      <c r="B125" s="33" t="s">
        <v>4404</v>
      </c>
      <c r="C125" s="34" t="s">
        <v>4405</v>
      </c>
      <c r="D125" s="35" t="s">
        <v>397</v>
      </c>
      <c r="E125" s="36" t="s">
        <v>3592</v>
      </c>
      <c r="F125" s="36"/>
      <c r="G125" s="22" t="s">
        <v>4362</v>
      </c>
      <c r="H125" s="33" t="s">
        <v>3841</v>
      </c>
      <c r="I125" s="33" t="s">
        <v>4230</v>
      </c>
    </row>
    <row r="126" spans="1:9" ht="15.75" x14ac:dyDescent="0.25">
      <c r="A126" s="1">
        <v>119</v>
      </c>
      <c r="B126" s="33" t="s">
        <v>4406</v>
      </c>
      <c r="C126" s="34" t="s">
        <v>4338</v>
      </c>
      <c r="D126" s="35" t="s">
        <v>22</v>
      </c>
      <c r="E126" s="36" t="s">
        <v>3654</v>
      </c>
      <c r="F126" s="36"/>
      <c r="G126" s="22" t="s">
        <v>4362</v>
      </c>
      <c r="H126" s="33" t="s">
        <v>3841</v>
      </c>
      <c r="I126" s="33" t="s">
        <v>4230</v>
      </c>
    </row>
    <row r="127" spans="1:9" ht="15.75" x14ac:dyDescent="0.25">
      <c r="A127" s="1">
        <v>120</v>
      </c>
      <c r="B127" s="33" t="s">
        <v>4407</v>
      </c>
      <c r="C127" s="34" t="s">
        <v>4307</v>
      </c>
      <c r="D127" s="35" t="s">
        <v>22</v>
      </c>
      <c r="E127" s="36" t="s">
        <v>3487</v>
      </c>
      <c r="F127" s="36"/>
      <c r="G127" s="22" t="s">
        <v>4362</v>
      </c>
      <c r="H127" s="33" t="s">
        <v>3841</v>
      </c>
      <c r="I127" s="33" t="s">
        <v>4230</v>
      </c>
    </row>
    <row r="128" spans="1:9" ht="15.75" x14ac:dyDescent="0.25">
      <c r="A128" s="1">
        <v>121</v>
      </c>
      <c r="B128" s="33" t="s">
        <v>4408</v>
      </c>
      <c r="C128" s="34" t="s">
        <v>4409</v>
      </c>
      <c r="D128" s="35" t="s">
        <v>22</v>
      </c>
      <c r="E128" s="36" t="s">
        <v>3358</v>
      </c>
      <c r="F128" s="36"/>
      <c r="G128" s="22" t="s">
        <v>4362</v>
      </c>
      <c r="H128" s="33" t="s">
        <v>3841</v>
      </c>
      <c r="I128" s="33" t="s">
        <v>4230</v>
      </c>
    </row>
    <row r="129" spans="1:9" ht="15.75" x14ac:dyDescent="0.25">
      <c r="A129" s="1">
        <v>122</v>
      </c>
      <c r="B129" s="33" t="s">
        <v>4410</v>
      </c>
      <c r="C129" s="34" t="s">
        <v>3374</v>
      </c>
      <c r="D129" s="35" t="s">
        <v>241</v>
      </c>
      <c r="E129" s="36" t="s">
        <v>3427</v>
      </c>
      <c r="F129" s="36"/>
      <c r="G129" s="22" t="s">
        <v>4362</v>
      </c>
      <c r="H129" s="33" t="s">
        <v>438</v>
      </c>
      <c r="I129" s="33" t="s">
        <v>4230</v>
      </c>
    </row>
    <row r="130" spans="1:9" ht="15.75" x14ac:dyDescent="0.25">
      <c r="A130" s="1">
        <v>123</v>
      </c>
      <c r="B130" s="33" t="s">
        <v>4411</v>
      </c>
      <c r="C130" s="34" t="s">
        <v>3995</v>
      </c>
      <c r="D130" s="35" t="s">
        <v>350</v>
      </c>
      <c r="E130" s="36" t="s">
        <v>3733</v>
      </c>
      <c r="F130" s="36"/>
      <c r="G130" s="22" t="s">
        <v>4362</v>
      </c>
      <c r="H130" s="33" t="s">
        <v>3841</v>
      </c>
      <c r="I130" s="33" t="s">
        <v>4230</v>
      </c>
    </row>
    <row r="131" spans="1:9" ht="15.75" x14ac:dyDescent="0.25">
      <c r="A131" s="1">
        <v>124</v>
      </c>
      <c r="B131" s="33" t="s">
        <v>4412</v>
      </c>
      <c r="C131" s="34" t="s">
        <v>3573</v>
      </c>
      <c r="D131" s="35" t="s">
        <v>350</v>
      </c>
      <c r="E131" s="36" t="s">
        <v>3571</v>
      </c>
      <c r="F131" s="36"/>
      <c r="G131" s="22" t="s">
        <v>4362</v>
      </c>
      <c r="H131" s="33" t="s">
        <v>3841</v>
      </c>
      <c r="I131" s="33" t="s">
        <v>4230</v>
      </c>
    </row>
    <row r="132" spans="1:9" ht="15.75" x14ac:dyDescent="0.25">
      <c r="A132" s="1">
        <v>125</v>
      </c>
      <c r="B132" s="33" t="s">
        <v>4413</v>
      </c>
      <c r="C132" s="34" t="s">
        <v>4414</v>
      </c>
      <c r="D132" s="35" t="s">
        <v>38</v>
      </c>
      <c r="E132" s="36" t="s">
        <v>3731</v>
      </c>
      <c r="F132" s="36"/>
      <c r="G132" s="22" t="s">
        <v>4362</v>
      </c>
      <c r="H132" s="33" t="s">
        <v>3841</v>
      </c>
      <c r="I132" s="33" t="s">
        <v>4230</v>
      </c>
    </row>
    <row r="133" spans="1:9" ht="15.75" x14ac:dyDescent="0.25">
      <c r="A133" s="1">
        <v>126</v>
      </c>
      <c r="B133" s="33" t="s">
        <v>4415</v>
      </c>
      <c r="C133" s="34" t="s">
        <v>3441</v>
      </c>
      <c r="D133" s="35" t="s">
        <v>419</v>
      </c>
      <c r="E133" s="36" t="s">
        <v>3522</v>
      </c>
      <c r="F133" s="36"/>
      <c r="G133" s="22" t="s">
        <v>4362</v>
      </c>
      <c r="H133" s="33" t="s">
        <v>3841</v>
      </c>
      <c r="I133" s="33" t="s">
        <v>4230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1029" priority="103"/>
  </conditionalFormatting>
  <conditionalFormatting sqref="E9:F9">
    <cfRule type="duplicateValues" dxfId="1028" priority="102"/>
  </conditionalFormatting>
  <conditionalFormatting sqref="E10:F10">
    <cfRule type="duplicateValues" dxfId="1027" priority="101"/>
  </conditionalFormatting>
  <conditionalFormatting sqref="E11:F11">
    <cfRule type="duplicateValues" dxfId="1026" priority="100"/>
  </conditionalFormatting>
  <conditionalFormatting sqref="E12:F12">
    <cfRule type="duplicateValues" dxfId="1025" priority="99"/>
  </conditionalFormatting>
  <conditionalFormatting sqref="E13:F13">
    <cfRule type="duplicateValues" dxfId="1024" priority="98"/>
  </conditionalFormatting>
  <conditionalFormatting sqref="E14:F14">
    <cfRule type="duplicateValues" dxfId="1023" priority="97"/>
  </conditionalFormatting>
  <conditionalFormatting sqref="E15:F15">
    <cfRule type="duplicateValues" dxfId="1022" priority="96"/>
  </conditionalFormatting>
  <conditionalFormatting sqref="E17:F17">
    <cfRule type="duplicateValues" dxfId="1021" priority="95"/>
  </conditionalFormatting>
  <conditionalFormatting sqref="E18:F18">
    <cfRule type="duplicateValues" dxfId="1020" priority="94"/>
  </conditionalFormatting>
  <conditionalFormatting sqref="E19:F19">
    <cfRule type="duplicateValues" dxfId="1019" priority="93"/>
  </conditionalFormatting>
  <conditionalFormatting sqref="E20:F20">
    <cfRule type="duplicateValues" dxfId="1018" priority="92"/>
  </conditionalFormatting>
  <conditionalFormatting sqref="E21:F21">
    <cfRule type="duplicateValues" dxfId="1017" priority="91"/>
  </conditionalFormatting>
  <conditionalFormatting sqref="E22:F22">
    <cfRule type="duplicateValues" dxfId="1016" priority="90"/>
  </conditionalFormatting>
  <conditionalFormatting sqref="E23:F23">
    <cfRule type="duplicateValues" dxfId="1015" priority="89"/>
  </conditionalFormatting>
  <conditionalFormatting sqref="E24:F24">
    <cfRule type="duplicateValues" dxfId="1014" priority="88"/>
  </conditionalFormatting>
  <conditionalFormatting sqref="E25:F25">
    <cfRule type="duplicateValues" dxfId="1013" priority="87"/>
  </conditionalFormatting>
  <conditionalFormatting sqref="E33:F33">
    <cfRule type="duplicateValues" dxfId="1012" priority="86"/>
  </conditionalFormatting>
  <conditionalFormatting sqref="E34:F34">
    <cfRule type="duplicateValues" dxfId="1011" priority="85"/>
  </conditionalFormatting>
  <conditionalFormatting sqref="E35:F35">
    <cfRule type="duplicateValues" dxfId="1010" priority="84"/>
  </conditionalFormatting>
  <conditionalFormatting sqref="E36:F36">
    <cfRule type="duplicateValues" dxfId="1009" priority="83"/>
  </conditionalFormatting>
  <conditionalFormatting sqref="E37:F37">
    <cfRule type="duplicateValues" dxfId="1008" priority="82"/>
  </conditionalFormatting>
  <conditionalFormatting sqref="E38:F38">
    <cfRule type="duplicateValues" dxfId="1007" priority="81"/>
  </conditionalFormatting>
  <conditionalFormatting sqref="E39:F39">
    <cfRule type="duplicateValues" dxfId="1006" priority="80"/>
  </conditionalFormatting>
  <conditionalFormatting sqref="E40:F40">
    <cfRule type="duplicateValues" dxfId="1005" priority="79"/>
  </conditionalFormatting>
  <conditionalFormatting sqref="E41:F41">
    <cfRule type="duplicateValues" dxfId="1004" priority="78"/>
  </conditionalFormatting>
  <conditionalFormatting sqref="E42:F42">
    <cfRule type="duplicateValues" dxfId="1003" priority="77"/>
  </conditionalFormatting>
  <conditionalFormatting sqref="E43:F43">
    <cfRule type="duplicateValues" dxfId="1002" priority="76"/>
  </conditionalFormatting>
  <conditionalFormatting sqref="E44:F44">
    <cfRule type="duplicateValues" dxfId="1001" priority="75"/>
  </conditionalFormatting>
  <conditionalFormatting sqref="E45:F45">
    <cfRule type="duplicateValues" dxfId="1000" priority="74"/>
  </conditionalFormatting>
  <conditionalFormatting sqref="E46:F46">
    <cfRule type="duplicateValues" dxfId="999" priority="73"/>
  </conditionalFormatting>
  <conditionalFormatting sqref="E47:F47">
    <cfRule type="duplicateValues" dxfId="998" priority="72"/>
  </conditionalFormatting>
  <conditionalFormatting sqref="E48:F48">
    <cfRule type="duplicateValues" dxfId="997" priority="71"/>
  </conditionalFormatting>
  <conditionalFormatting sqref="E49:F49">
    <cfRule type="duplicateValues" dxfId="996" priority="70"/>
  </conditionalFormatting>
  <conditionalFormatting sqref="E50:F50">
    <cfRule type="duplicateValues" dxfId="995" priority="69"/>
  </conditionalFormatting>
  <conditionalFormatting sqref="E51:F52">
    <cfRule type="duplicateValues" dxfId="994" priority="68"/>
  </conditionalFormatting>
  <conditionalFormatting sqref="E53:F53">
    <cfRule type="duplicateValues" dxfId="993" priority="67"/>
  </conditionalFormatting>
  <conditionalFormatting sqref="E54:F54">
    <cfRule type="duplicateValues" dxfId="992" priority="66"/>
  </conditionalFormatting>
  <conditionalFormatting sqref="E55:F55">
    <cfRule type="duplicateValues" dxfId="991" priority="65"/>
  </conditionalFormatting>
  <conditionalFormatting sqref="E56:F56">
    <cfRule type="duplicateValues" dxfId="990" priority="64"/>
  </conditionalFormatting>
  <conditionalFormatting sqref="E57:F57">
    <cfRule type="duplicateValues" dxfId="989" priority="63"/>
  </conditionalFormatting>
  <conditionalFormatting sqref="E58:F59">
    <cfRule type="duplicateValues" dxfId="988" priority="62"/>
  </conditionalFormatting>
  <conditionalFormatting sqref="E60:F60">
    <cfRule type="duplicateValues" dxfId="987" priority="61"/>
  </conditionalFormatting>
  <conditionalFormatting sqref="E61:F61">
    <cfRule type="duplicateValues" dxfId="986" priority="60"/>
  </conditionalFormatting>
  <conditionalFormatting sqref="E62:F62">
    <cfRule type="duplicateValues" dxfId="985" priority="59"/>
  </conditionalFormatting>
  <conditionalFormatting sqref="E63:F63">
    <cfRule type="duplicateValues" dxfId="984" priority="58"/>
  </conditionalFormatting>
  <conditionalFormatting sqref="E64:F64">
    <cfRule type="duplicateValues" dxfId="983" priority="57"/>
  </conditionalFormatting>
  <conditionalFormatting sqref="E65:F65">
    <cfRule type="duplicateValues" dxfId="982" priority="56"/>
  </conditionalFormatting>
  <conditionalFormatting sqref="E66:F66">
    <cfRule type="duplicateValues" dxfId="981" priority="55"/>
  </conditionalFormatting>
  <conditionalFormatting sqref="E67:F67">
    <cfRule type="duplicateValues" dxfId="980" priority="54"/>
  </conditionalFormatting>
  <conditionalFormatting sqref="E68:F68">
    <cfRule type="duplicateValues" dxfId="979" priority="53"/>
  </conditionalFormatting>
  <conditionalFormatting sqref="E69:F69">
    <cfRule type="duplicateValues" dxfId="978" priority="52"/>
  </conditionalFormatting>
  <conditionalFormatting sqref="E70:F70">
    <cfRule type="duplicateValues" dxfId="977" priority="51"/>
  </conditionalFormatting>
  <conditionalFormatting sqref="E71:F71">
    <cfRule type="duplicateValues" dxfId="976" priority="50"/>
  </conditionalFormatting>
  <conditionalFormatting sqref="E72:F72">
    <cfRule type="duplicateValues" dxfId="975" priority="49"/>
  </conditionalFormatting>
  <conditionalFormatting sqref="E73:F73">
    <cfRule type="duplicateValues" dxfId="974" priority="48"/>
  </conditionalFormatting>
  <conditionalFormatting sqref="E78:F78">
    <cfRule type="duplicateValues" dxfId="973" priority="47"/>
  </conditionalFormatting>
  <conditionalFormatting sqref="E79:F79">
    <cfRule type="duplicateValues" dxfId="972" priority="46"/>
  </conditionalFormatting>
  <conditionalFormatting sqref="E80:F80">
    <cfRule type="duplicateValues" dxfId="971" priority="45"/>
  </conditionalFormatting>
  <conditionalFormatting sqref="E81:F81">
    <cfRule type="duplicateValues" dxfId="970" priority="44"/>
  </conditionalFormatting>
  <conditionalFormatting sqref="E82:F82">
    <cfRule type="duplicateValues" dxfId="969" priority="43"/>
  </conditionalFormatting>
  <conditionalFormatting sqref="E83:F83">
    <cfRule type="duplicateValues" dxfId="968" priority="42"/>
  </conditionalFormatting>
  <conditionalFormatting sqref="E84:F84">
    <cfRule type="duplicateValues" dxfId="967" priority="41"/>
  </conditionalFormatting>
  <conditionalFormatting sqref="E85:F85">
    <cfRule type="duplicateValues" dxfId="966" priority="40"/>
  </conditionalFormatting>
  <conditionalFormatting sqref="E86:F86">
    <cfRule type="duplicateValues" dxfId="965" priority="39"/>
  </conditionalFormatting>
  <conditionalFormatting sqref="E87:F87">
    <cfRule type="duplicateValues" dxfId="964" priority="38"/>
  </conditionalFormatting>
  <conditionalFormatting sqref="E88:F88">
    <cfRule type="duplicateValues" dxfId="963" priority="37"/>
  </conditionalFormatting>
  <conditionalFormatting sqref="E89:F89">
    <cfRule type="duplicateValues" dxfId="962" priority="36"/>
  </conditionalFormatting>
  <conditionalFormatting sqref="E90:F90">
    <cfRule type="duplicateValues" dxfId="961" priority="35"/>
  </conditionalFormatting>
  <conditionalFormatting sqref="E91:F91">
    <cfRule type="duplicateValues" dxfId="960" priority="34"/>
  </conditionalFormatting>
  <conditionalFormatting sqref="E92:F92">
    <cfRule type="duplicateValues" dxfId="959" priority="33"/>
  </conditionalFormatting>
  <conditionalFormatting sqref="E93:F93">
    <cfRule type="duplicateValues" dxfId="958" priority="32"/>
  </conditionalFormatting>
  <conditionalFormatting sqref="E94:F94">
    <cfRule type="duplicateValues" dxfId="957" priority="31"/>
  </conditionalFormatting>
  <conditionalFormatting sqref="E95:F95">
    <cfRule type="duplicateValues" dxfId="956" priority="30"/>
  </conditionalFormatting>
  <conditionalFormatting sqref="E96:F96">
    <cfRule type="duplicateValues" dxfId="955" priority="29"/>
  </conditionalFormatting>
  <conditionalFormatting sqref="E97:F97">
    <cfRule type="duplicateValues" dxfId="954" priority="28"/>
  </conditionalFormatting>
  <conditionalFormatting sqref="E98:F98">
    <cfRule type="duplicateValues" dxfId="953" priority="27"/>
  </conditionalFormatting>
  <conditionalFormatting sqref="E99:F99">
    <cfRule type="duplicateValues" dxfId="952" priority="26"/>
  </conditionalFormatting>
  <conditionalFormatting sqref="E100:F100">
    <cfRule type="duplicateValues" dxfId="951" priority="25"/>
  </conditionalFormatting>
  <conditionalFormatting sqref="E101:F101">
    <cfRule type="duplicateValues" dxfId="950" priority="24"/>
  </conditionalFormatting>
  <conditionalFormatting sqref="E102:F102">
    <cfRule type="duplicateValues" dxfId="949" priority="23"/>
  </conditionalFormatting>
  <conditionalFormatting sqref="E103:F103">
    <cfRule type="duplicateValues" dxfId="948" priority="22"/>
  </conditionalFormatting>
  <conditionalFormatting sqref="E104:F104">
    <cfRule type="duplicateValues" dxfId="947" priority="21"/>
  </conditionalFormatting>
  <conditionalFormatting sqref="E105:F105">
    <cfRule type="duplicateValues" dxfId="946" priority="20"/>
  </conditionalFormatting>
  <conditionalFormatting sqref="E106:F106">
    <cfRule type="duplicateValues" dxfId="945" priority="19"/>
  </conditionalFormatting>
  <conditionalFormatting sqref="E107:F107">
    <cfRule type="duplicateValues" dxfId="944" priority="18"/>
  </conditionalFormatting>
  <conditionalFormatting sqref="E108:F108">
    <cfRule type="duplicateValues" dxfId="943" priority="17"/>
  </conditionalFormatting>
  <conditionalFormatting sqref="E109:F109">
    <cfRule type="duplicateValues" dxfId="942" priority="16"/>
  </conditionalFormatting>
  <conditionalFormatting sqref="E111:F111">
    <cfRule type="duplicateValues" dxfId="941" priority="15"/>
  </conditionalFormatting>
  <conditionalFormatting sqref="E113:F113">
    <cfRule type="duplicateValues" dxfId="940" priority="14"/>
  </conditionalFormatting>
  <conditionalFormatting sqref="E52:F52">
    <cfRule type="duplicateValues" dxfId="939" priority="13"/>
  </conditionalFormatting>
  <conditionalFormatting sqref="E76:F77">
    <cfRule type="duplicateValues" dxfId="938" priority="12"/>
  </conditionalFormatting>
  <conditionalFormatting sqref="E77:F77">
    <cfRule type="duplicateValues" dxfId="937" priority="11"/>
  </conditionalFormatting>
  <conditionalFormatting sqref="B8:B17">
    <cfRule type="duplicateValues" dxfId="936" priority="10"/>
  </conditionalFormatting>
  <conditionalFormatting sqref="C8:C18">
    <cfRule type="duplicateValues" dxfId="935" priority="9"/>
  </conditionalFormatting>
  <conditionalFormatting sqref="C19:C20">
    <cfRule type="duplicateValues" dxfId="934" priority="8"/>
  </conditionalFormatting>
  <conditionalFormatting sqref="C26">
    <cfRule type="duplicateValues" dxfId="933" priority="7"/>
  </conditionalFormatting>
  <conditionalFormatting sqref="C27">
    <cfRule type="duplicateValues" dxfId="932" priority="6"/>
  </conditionalFormatting>
  <conditionalFormatting sqref="C21:C25">
    <cfRule type="duplicateValues" dxfId="931" priority="5"/>
  </conditionalFormatting>
  <conditionalFormatting sqref="B18:B19">
    <cfRule type="duplicateValues" dxfId="930" priority="4"/>
  </conditionalFormatting>
  <conditionalFormatting sqref="B25">
    <cfRule type="duplicateValues" dxfId="929" priority="3"/>
  </conditionalFormatting>
  <conditionalFormatting sqref="B20:B24">
    <cfRule type="duplicateValues" dxfId="928" priority="2"/>
  </conditionalFormatting>
  <conditionalFormatting sqref="E112:F112">
    <cfRule type="duplicateValues" dxfId="927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E20" sqref="E20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4416</v>
      </c>
      <c r="C8" s="34" t="s">
        <v>4093</v>
      </c>
      <c r="D8" s="35" t="s">
        <v>284</v>
      </c>
      <c r="E8" s="36" t="s">
        <v>3389</v>
      </c>
      <c r="F8" s="36"/>
      <c r="G8" s="22" t="s">
        <v>4362</v>
      </c>
      <c r="H8" s="33" t="s">
        <v>3841</v>
      </c>
      <c r="I8" s="33" t="s">
        <v>4417</v>
      </c>
    </row>
    <row r="9" spans="1:12" ht="15.75" x14ac:dyDescent="0.25">
      <c r="A9" s="1">
        <v>2</v>
      </c>
      <c r="B9" s="33" t="s">
        <v>4418</v>
      </c>
      <c r="C9" s="34" t="s">
        <v>3997</v>
      </c>
      <c r="D9" s="35" t="s">
        <v>313</v>
      </c>
      <c r="E9" s="36" t="s">
        <v>3396</v>
      </c>
      <c r="F9" s="36"/>
      <c r="G9" s="22" t="s">
        <v>4362</v>
      </c>
      <c r="H9" s="33" t="s">
        <v>3841</v>
      </c>
      <c r="I9" s="33" t="s">
        <v>4417</v>
      </c>
    </row>
    <row r="10" spans="1:12" ht="15.75" x14ac:dyDescent="0.25">
      <c r="A10" s="1">
        <v>3</v>
      </c>
      <c r="B10" s="33" t="s">
        <v>4419</v>
      </c>
      <c r="C10" s="34" t="s">
        <v>4420</v>
      </c>
      <c r="D10" s="35" t="s">
        <v>3236</v>
      </c>
      <c r="E10" s="36" t="s">
        <v>3387</v>
      </c>
      <c r="F10" s="36"/>
      <c r="G10" s="22" t="s">
        <v>4362</v>
      </c>
      <c r="H10" s="33" t="s">
        <v>438</v>
      </c>
      <c r="I10" s="33" t="s">
        <v>4417</v>
      </c>
    </row>
    <row r="11" spans="1:12" ht="15.75" x14ac:dyDescent="0.25">
      <c r="A11" s="1">
        <v>4</v>
      </c>
      <c r="B11" s="33" t="s">
        <v>4421</v>
      </c>
      <c r="C11" s="34" t="s">
        <v>3612</v>
      </c>
      <c r="D11" s="35" t="s">
        <v>478</v>
      </c>
      <c r="E11" s="36" t="s">
        <v>3335</v>
      </c>
      <c r="F11" s="36"/>
      <c r="G11" s="22" t="s">
        <v>4362</v>
      </c>
      <c r="H11" s="33" t="s">
        <v>3841</v>
      </c>
      <c r="I11" s="33" t="s">
        <v>4417</v>
      </c>
    </row>
    <row r="12" spans="1:12" ht="15.75" x14ac:dyDescent="0.25">
      <c r="A12" s="1">
        <v>5</v>
      </c>
      <c r="B12" s="33" t="s">
        <v>4422</v>
      </c>
      <c r="C12" s="34" t="s">
        <v>3627</v>
      </c>
      <c r="D12" s="35" t="s">
        <v>496</v>
      </c>
      <c r="E12" s="36" t="s">
        <v>3292</v>
      </c>
      <c r="F12" s="36"/>
      <c r="G12" s="22" t="s">
        <v>4362</v>
      </c>
      <c r="H12" s="33" t="s">
        <v>438</v>
      </c>
      <c r="I12" s="33" t="s">
        <v>4417</v>
      </c>
    </row>
    <row r="13" spans="1:12" ht="15.75" x14ac:dyDescent="0.25">
      <c r="A13" s="1">
        <v>6</v>
      </c>
      <c r="B13" s="33" t="s">
        <v>4423</v>
      </c>
      <c r="C13" s="34" t="s">
        <v>4424</v>
      </c>
      <c r="D13" s="35" t="s">
        <v>124</v>
      </c>
      <c r="E13" s="36" t="s">
        <v>3386</v>
      </c>
      <c r="F13" s="36"/>
      <c r="G13" s="22" t="s">
        <v>4362</v>
      </c>
      <c r="H13" s="33" t="s">
        <v>3841</v>
      </c>
      <c r="I13" s="33" t="s">
        <v>4417</v>
      </c>
    </row>
    <row r="14" spans="1:12" ht="15.75" x14ac:dyDescent="0.25">
      <c r="A14" s="1">
        <v>7</v>
      </c>
      <c r="B14" s="33" t="s">
        <v>4425</v>
      </c>
      <c r="C14" s="34" t="s">
        <v>4426</v>
      </c>
      <c r="D14" s="35" t="s">
        <v>453</v>
      </c>
      <c r="E14" s="36" t="s">
        <v>3282</v>
      </c>
      <c r="F14" s="36"/>
      <c r="G14" s="22" t="s">
        <v>4362</v>
      </c>
      <c r="H14" s="33" t="s">
        <v>438</v>
      </c>
      <c r="I14" s="33" t="s">
        <v>4417</v>
      </c>
    </row>
    <row r="15" spans="1:12" ht="15.75" x14ac:dyDescent="0.25">
      <c r="A15" s="1">
        <v>8</v>
      </c>
      <c r="B15" s="33" t="s">
        <v>4427</v>
      </c>
      <c r="C15" s="34" t="s">
        <v>3297</v>
      </c>
      <c r="D15" s="35" t="s">
        <v>202</v>
      </c>
      <c r="E15" s="36" t="s">
        <v>4428</v>
      </c>
      <c r="F15" s="36"/>
      <c r="G15" s="22" t="s">
        <v>4362</v>
      </c>
      <c r="H15" s="33" t="s">
        <v>438</v>
      </c>
      <c r="I15" s="33" t="s">
        <v>4417</v>
      </c>
    </row>
    <row r="16" spans="1:12" ht="15.75" x14ac:dyDescent="0.25">
      <c r="A16" s="1">
        <v>9</v>
      </c>
      <c r="B16" s="33" t="s">
        <v>4429</v>
      </c>
      <c r="C16" s="34" t="s">
        <v>3790</v>
      </c>
      <c r="D16" s="35" t="s">
        <v>76</v>
      </c>
      <c r="E16" s="36" t="s">
        <v>3484</v>
      </c>
      <c r="F16" s="36"/>
      <c r="G16" s="22" t="s">
        <v>4362</v>
      </c>
      <c r="H16" s="33" t="s">
        <v>3841</v>
      </c>
      <c r="I16" s="33" t="s">
        <v>4417</v>
      </c>
    </row>
    <row r="17" spans="1:9" ht="15.75" x14ac:dyDescent="0.25">
      <c r="A17" s="1">
        <v>10</v>
      </c>
      <c r="B17" s="33" t="s">
        <v>4430</v>
      </c>
      <c r="C17" s="34" t="s">
        <v>3612</v>
      </c>
      <c r="D17" s="35" t="s">
        <v>76</v>
      </c>
      <c r="E17" s="36" t="s">
        <v>3289</v>
      </c>
      <c r="F17" s="36"/>
      <c r="G17" s="22" t="s">
        <v>4362</v>
      </c>
      <c r="H17" s="33" t="s">
        <v>3841</v>
      </c>
      <c r="I17" s="33" t="s">
        <v>4417</v>
      </c>
    </row>
    <row r="18" spans="1:9" ht="15.75" x14ac:dyDescent="0.25">
      <c r="A18" s="1">
        <v>11</v>
      </c>
      <c r="B18" s="33" t="s">
        <v>4431</v>
      </c>
      <c r="C18" s="34" t="s">
        <v>4432</v>
      </c>
      <c r="D18" s="35" t="s">
        <v>76</v>
      </c>
      <c r="E18" s="36" t="s">
        <v>3599</v>
      </c>
      <c r="F18" s="36"/>
      <c r="G18" s="22" t="s">
        <v>4362</v>
      </c>
      <c r="H18" s="33" t="s">
        <v>3841</v>
      </c>
      <c r="I18" s="33" t="s">
        <v>4417</v>
      </c>
    </row>
    <row r="19" spans="1:9" ht="15.75" x14ac:dyDescent="0.25">
      <c r="A19" s="1">
        <v>12</v>
      </c>
      <c r="B19" s="33" t="s">
        <v>4433</v>
      </c>
      <c r="C19" s="34" t="s">
        <v>4203</v>
      </c>
      <c r="D19" s="35" t="s">
        <v>132</v>
      </c>
      <c r="E19" s="36" t="s">
        <v>3543</v>
      </c>
      <c r="F19" s="36"/>
      <c r="G19" s="22" t="s">
        <v>4362</v>
      </c>
      <c r="H19" s="33" t="s">
        <v>3841</v>
      </c>
      <c r="I19" s="33" t="s">
        <v>4417</v>
      </c>
    </row>
    <row r="20" spans="1:9" ht="15.75" x14ac:dyDescent="0.25">
      <c r="A20" s="1">
        <v>13</v>
      </c>
      <c r="B20" s="33" t="s">
        <v>4434</v>
      </c>
      <c r="C20" s="34" t="s">
        <v>3606</v>
      </c>
      <c r="D20" s="35" t="s">
        <v>18</v>
      </c>
      <c r="E20" s="36" t="s">
        <v>3574</v>
      </c>
      <c r="F20" s="36"/>
      <c r="G20" s="22" t="s">
        <v>4362</v>
      </c>
      <c r="H20" s="33" t="s">
        <v>3841</v>
      </c>
      <c r="I20" s="33" t="s">
        <v>4417</v>
      </c>
    </row>
    <row r="21" spans="1:9" ht="15.75" x14ac:dyDescent="0.25">
      <c r="A21" s="1">
        <v>14</v>
      </c>
      <c r="B21" s="33" t="s">
        <v>4435</v>
      </c>
      <c r="C21" s="34" t="s">
        <v>3433</v>
      </c>
      <c r="D21" s="35" t="s">
        <v>1252</v>
      </c>
      <c r="E21" s="36" t="s">
        <v>3723</v>
      </c>
      <c r="F21" s="36"/>
      <c r="G21" s="22" t="s">
        <v>4362</v>
      </c>
      <c r="H21" s="33" t="s">
        <v>438</v>
      </c>
      <c r="I21" s="33" t="s">
        <v>4417</v>
      </c>
    </row>
    <row r="22" spans="1:9" ht="15.75" x14ac:dyDescent="0.25">
      <c r="A22" s="1">
        <v>15</v>
      </c>
      <c r="B22" s="33" t="s">
        <v>4436</v>
      </c>
      <c r="C22" s="34" t="s">
        <v>3606</v>
      </c>
      <c r="D22" s="35" t="s">
        <v>183</v>
      </c>
      <c r="E22" s="36" t="s">
        <v>3601</v>
      </c>
      <c r="F22" s="36"/>
      <c r="G22" s="22" t="s">
        <v>4362</v>
      </c>
      <c r="H22" s="33" t="s">
        <v>3841</v>
      </c>
      <c r="I22" s="33" t="s">
        <v>4417</v>
      </c>
    </row>
    <row r="23" spans="1:9" ht="15.75" x14ac:dyDescent="0.25">
      <c r="A23" s="1">
        <v>16</v>
      </c>
      <c r="B23" s="33" t="s">
        <v>4437</v>
      </c>
      <c r="C23" s="34" t="s">
        <v>4438</v>
      </c>
      <c r="D23" s="35" t="s">
        <v>114</v>
      </c>
      <c r="E23" s="36" t="s">
        <v>3626</v>
      </c>
      <c r="F23" s="36"/>
      <c r="G23" s="22" t="s">
        <v>4362</v>
      </c>
      <c r="H23" s="33" t="s">
        <v>3841</v>
      </c>
      <c r="I23" s="33" t="s">
        <v>4417</v>
      </c>
    </row>
    <row r="24" spans="1:9" ht="15.75" x14ac:dyDescent="0.25">
      <c r="A24" s="1">
        <v>17</v>
      </c>
      <c r="B24" s="33" t="s">
        <v>4439</v>
      </c>
      <c r="C24" s="34" t="s">
        <v>3521</v>
      </c>
      <c r="D24" s="35" t="s">
        <v>114</v>
      </c>
      <c r="E24" s="36" t="s">
        <v>3953</v>
      </c>
      <c r="F24" s="36"/>
      <c r="G24" s="22" t="s">
        <v>4362</v>
      </c>
      <c r="H24" s="33" t="s">
        <v>3841</v>
      </c>
      <c r="I24" s="33" t="s">
        <v>4417</v>
      </c>
    </row>
    <row r="25" spans="1:9" ht="15.75" x14ac:dyDescent="0.25">
      <c r="A25" s="1">
        <v>18</v>
      </c>
      <c r="B25" s="33" t="s">
        <v>4440</v>
      </c>
      <c r="C25" s="34" t="s">
        <v>3265</v>
      </c>
      <c r="D25" s="35" t="s">
        <v>114</v>
      </c>
      <c r="E25" s="36" t="s">
        <v>3445</v>
      </c>
      <c r="F25" s="36"/>
      <c r="G25" s="22" t="s">
        <v>4362</v>
      </c>
      <c r="H25" s="33" t="s">
        <v>3841</v>
      </c>
      <c r="I25" s="33" t="s">
        <v>4417</v>
      </c>
    </row>
    <row r="26" spans="1:9" ht="15.75" x14ac:dyDescent="0.25">
      <c r="A26" s="1">
        <v>19</v>
      </c>
      <c r="B26" s="33" t="s">
        <v>4441</v>
      </c>
      <c r="C26" s="34" t="s">
        <v>3347</v>
      </c>
      <c r="D26" s="35" t="s">
        <v>626</v>
      </c>
      <c r="E26" s="36" t="s">
        <v>3549</v>
      </c>
      <c r="F26" s="36"/>
      <c r="G26" s="22" t="s">
        <v>4362</v>
      </c>
      <c r="H26" s="33" t="s">
        <v>438</v>
      </c>
      <c r="I26" s="33" t="s">
        <v>4417</v>
      </c>
    </row>
    <row r="27" spans="1:9" ht="15.75" x14ac:dyDescent="0.25">
      <c r="A27" s="1">
        <v>20</v>
      </c>
      <c r="B27" s="33" t="s">
        <v>4442</v>
      </c>
      <c r="C27" s="34" t="s">
        <v>3707</v>
      </c>
      <c r="D27" s="35" t="s">
        <v>210</v>
      </c>
      <c r="E27" s="36" t="s">
        <v>3294</v>
      </c>
      <c r="F27" s="36"/>
      <c r="G27" s="22" t="s">
        <v>4362</v>
      </c>
      <c r="H27" s="33" t="s">
        <v>3841</v>
      </c>
      <c r="I27" s="33" t="s">
        <v>4417</v>
      </c>
    </row>
    <row r="28" spans="1:9" ht="15.75" x14ac:dyDescent="0.25">
      <c r="A28" s="1">
        <v>21</v>
      </c>
      <c r="B28" s="33" t="s">
        <v>4443</v>
      </c>
      <c r="C28" s="34" t="s">
        <v>4356</v>
      </c>
      <c r="D28" s="35" t="s">
        <v>88</v>
      </c>
      <c r="E28" s="36" t="s">
        <v>3549</v>
      </c>
      <c r="F28" s="36"/>
      <c r="G28" s="22" t="s">
        <v>4362</v>
      </c>
      <c r="H28" s="33" t="s">
        <v>3841</v>
      </c>
      <c r="I28" s="33" t="s">
        <v>4417</v>
      </c>
    </row>
    <row r="29" spans="1:9" ht="15.75" x14ac:dyDescent="0.25">
      <c r="A29" s="1">
        <v>22</v>
      </c>
      <c r="B29" s="33" t="s">
        <v>4444</v>
      </c>
      <c r="C29" s="34" t="s">
        <v>3582</v>
      </c>
      <c r="D29" s="35" t="s">
        <v>57</v>
      </c>
      <c r="E29" s="36" t="s">
        <v>3411</v>
      </c>
      <c r="F29" s="36"/>
      <c r="G29" s="22" t="s">
        <v>4362</v>
      </c>
      <c r="H29" s="33" t="s">
        <v>3841</v>
      </c>
      <c r="I29" s="33" t="s">
        <v>4417</v>
      </c>
    </row>
    <row r="30" spans="1:9" ht="15.75" x14ac:dyDescent="0.25">
      <c r="A30" s="1">
        <v>23</v>
      </c>
      <c r="B30" s="33" t="s">
        <v>4445</v>
      </c>
      <c r="C30" s="34" t="s">
        <v>4446</v>
      </c>
      <c r="D30" s="35" t="s">
        <v>1912</v>
      </c>
      <c r="E30" s="36" t="s">
        <v>3282</v>
      </c>
      <c r="F30" s="36"/>
      <c r="G30" s="22" t="s">
        <v>4362</v>
      </c>
      <c r="H30" s="33" t="s">
        <v>438</v>
      </c>
      <c r="I30" s="33" t="s">
        <v>4417</v>
      </c>
    </row>
    <row r="31" spans="1:9" ht="15.75" x14ac:dyDescent="0.25">
      <c r="A31" s="1">
        <v>24</v>
      </c>
      <c r="B31" s="33" t="s">
        <v>4447</v>
      </c>
      <c r="C31" s="34" t="s">
        <v>4448</v>
      </c>
      <c r="D31" s="35" t="s">
        <v>180</v>
      </c>
      <c r="E31" s="36" t="s">
        <v>3696</v>
      </c>
      <c r="F31" s="36"/>
      <c r="G31" s="22" t="s">
        <v>4362</v>
      </c>
      <c r="H31" s="33" t="s">
        <v>3841</v>
      </c>
      <c r="I31" s="33" t="s">
        <v>4417</v>
      </c>
    </row>
    <row r="32" spans="1:9" ht="15.75" x14ac:dyDescent="0.25">
      <c r="A32" s="1">
        <v>25</v>
      </c>
      <c r="B32" s="33" t="s">
        <v>4449</v>
      </c>
      <c r="C32" s="34" t="s">
        <v>3706</v>
      </c>
      <c r="D32" s="35" t="s">
        <v>143</v>
      </c>
      <c r="E32" s="36" t="s">
        <v>3543</v>
      </c>
      <c r="F32" s="36"/>
      <c r="G32" s="22" t="s">
        <v>4450</v>
      </c>
      <c r="H32" s="33" t="s">
        <v>3841</v>
      </c>
      <c r="I32" s="33" t="s">
        <v>4417</v>
      </c>
    </row>
    <row r="33" spans="1:9" ht="15.75" x14ac:dyDescent="0.25">
      <c r="A33" s="1">
        <v>26</v>
      </c>
      <c r="B33" s="33" t="s">
        <v>4451</v>
      </c>
      <c r="C33" s="34" t="s">
        <v>3829</v>
      </c>
      <c r="D33" s="35" t="s">
        <v>161</v>
      </c>
      <c r="E33" s="36" t="s">
        <v>3497</v>
      </c>
      <c r="F33" s="36"/>
      <c r="G33" s="22" t="s">
        <v>4450</v>
      </c>
      <c r="H33" s="33" t="s">
        <v>438</v>
      </c>
      <c r="I33" s="33" t="s">
        <v>4417</v>
      </c>
    </row>
    <row r="34" spans="1:9" ht="15.75" x14ac:dyDescent="0.25">
      <c r="A34" s="1">
        <v>27</v>
      </c>
      <c r="B34" s="33" t="s">
        <v>4452</v>
      </c>
      <c r="C34" s="34" t="s">
        <v>4453</v>
      </c>
      <c r="D34" s="35" t="s">
        <v>22</v>
      </c>
      <c r="E34" s="36" t="s">
        <v>4454</v>
      </c>
      <c r="F34" s="36"/>
      <c r="G34" s="22" t="s">
        <v>4450</v>
      </c>
      <c r="H34" s="33" t="s">
        <v>3841</v>
      </c>
      <c r="I34" s="33" t="s">
        <v>4417</v>
      </c>
    </row>
    <row r="35" spans="1:9" ht="15.75" x14ac:dyDescent="0.25">
      <c r="A35" s="1">
        <v>28</v>
      </c>
      <c r="B35" s="33" t="s">
        <v>4455</v>
      </c>
      <c r="C35" s="34" t="s">
        <v>3281</v>
      </c>
      <c r="D35" s="35" t="s">
        <v>9</v>
      </c>
      <c r="E35" s="36" t="s">
        <v>3599</v>
      </c>
      <c r="F35" s="36"/>
      <c r="G35" s="22" t="s">
        <v>4450</v>
      </c>
      <c r="H35" s="33" t="s">
        <v>438</v>
      </c>
      <c r="I35" s="33" t="s">
        <v>4417</v>
      </c>
    </row>
    <row r="36" spans="1:9" ht="15.75" x14ac:dyDescent="0.25">
      <c r="A36" s="1">
        <v>29</v>
      </c>
      <c r="B36" s="33" t="s">
        <v>4456</v>
      </c>
      <c r="C36" s="34" t="s">
        <v>3591</v>
      </c>
      <c r="D36" s="35" t="s">
        <v>46</v>
      </c>
      <c r="E36" s="36" t="s">
        <v>3623</v>
      </c>
      <c r="F36" s="36"/>
      <c r="G36" s="22" t="s">
        <v>4450</v>
      </c>
      <c r="H36" s="33" t="s">
        <v>3841</v>
      </c>
      <c r="I36" s="33" t="s">
        <v>4417</v>
      </c>
    </row>
    <row r="37" spans="1:9" ht="15.75" x14ac:dyDescent="0.25">
      <c r="A37" s="1">
        <v>30</v>
      </c>
      <c r="B37" s="33" t="s">
        <v>4457</v>
      </c>
      <c r="C37" s="34" t="s">
        <v>3763</v>
      </c>
      <c r="D37" s="35" t="s">
        <v>46</v>
      </c>
      <c r="E37" s="36" t="s">
        <v>3382</v>
      </c>
      <c r="F37" s="36"/>
      <c r="G37" s="22" t="s">
        <v>4450</v>
      </c>
      <c r="H37" s="33" t="s">
        <v>438</v>
      </c>
      <c r="I37" s="33" t="s">
        <v>4417</v>
      </c>
    </row>
    <row r="38" spans="1:9" ht="15.75" x14ac:dyDescent="0.25">
      <c r="A38" s="1">
        <v>31</v>
      </c>
      <c r="B38" s="33" t="s">
        <v>4458</v>
      </c>
      <c r="C38" s="34" t="s">
        <v>4459</v>
      </c>
      <c r="D38" s="35" t="s">
        <v>46</v>
      </c>
      <c r="E38" s="36" t="s">
        <v>3316</v>
      </c>
      <c r="F38" s="36"/>
      <c r="G38" s="22" t="s">
        <v>4450</v>
      </c>
      <c r="H38" s="33" t="s">
        <v>3841</v>
      </c>
      <c r="I38" s="33" t="s">
        <v>4417</v>
      </c>
    </row>
    <row r="39" spans="1:9" ht="15.75" x14ac:dyDescent="0.25">
      <c r="A39" s="1">
        <v>32</v>
      </c>
      <c r="B39" s="33" t="s">
        <v>4460</v>
      </c>
      <c r="C39" s="34" t="s">
        <v>3267</v>
      </c>
      <c r="D39" s="35" t="s">
        <v>489</v>
      </c>
      <c r="E39" s="36" t="s">
        <v>3366</v>
      </c>
      <c r="F39" s="36"/>
      <c r="G39" s="22" t="s">
        <v>4450</v>
      </c>
      <c r="H39" s="33" t="s">
        <v>3841</v>
      </c>
      <c r="I39" s="33" t="s">
        <v>4417</v>
      </c>
    </row>
    <row r="40" spans="1:9" ht="15.75" x14ac:dyDescent="0.25">
      <c r="A40" s="1">
        <v>33</v>
      </c>
      <c r="B40" s="33" t="s">
        <v>4461</v>
      </c>
      <c r="C40" s="34" t="s">
        <v>3834</v>
      </c>
      <c r="D40" s="35" t="s">
        <v>103</v>
      </c>
      <c r="E40" s="36" t="s">
        <v>3421</v>
      </c>
      <c r="F40" s="36"/>
      <c r="G40" s="22" t="s">
        <v>4450</v>
      </c>
      <c r="H40" s="33" t="s">
        <v>3841</v>
      </c>
      <c r="I40" s="33" t="s">
        <v>4417</v>
      </c>
    </row>
    <row r="41" spans="1:9" ht="15.75" x14ac:dyDescent="0.25">
      <c r="A41" s="1">
        <v>34</v>
      </c>
      <c r="B41" s="33" t="s">
        <v>4462</v>
      </c>
      <c r="C41" s="34" t="s">
        <v>3746</v>
      </c>
      <c r="D41" s="35" t="s">
        <v>2259</v>
      </c>
      <c r="E41" s="36" t="s">
        <v>3555</v>
      </c>
      <c r="F41" s="36"/>
      <c r="G41" s="22" t="s">
        <v>4450</v>
      </c>
      <c r="H41" s="33" t="s">
        <v>438</v>
      </c>
      <c r="I41" s="33" t="s">
        <v>4417</v>
      </c>
    </row>
    <row r="42" spans="1:9" ht="15.75" x14ac:dyDescent="0.25">
      <c r="A42" s="1">
        <v>35</v>
      </c>
      <c r="B42" s="33" t="s">
        <v>4463</v>
      </c>
      <c r="C42" s="34" t="s">
        <v>4464</v>
      </c>
      <c r="D42" s="35" t="s">
        <v>3784</v>
      </c>
      <c r="E42" s="36" t="s">
        <v>3554</v>
      </c>
      <c r="F42" s="36"/>
      <c r="G42" s="22" t="s">
        <v>4450</v>
      </c>
      <c r="H42" s="33" t="s">
        <v>438</v>
      </c>
      <c r="I42" s="33" t="s">
        <v>4417</v>
      </c>
    </row>
    <row r="43" spans="1:9" ht="15.75" x14ac:dyDescent="0.25">
      <c r="A43" s="1">
        <v>36</v>
      </c>
      <c r="B43" s="33" t="s">
        <v>4465</v>
      </c>
      <c r="C43" s="34" t="s">
        <v>4466</v>
      </c>
      <c r="D43" s="35" t="s">
        <v>2370</v>
      </c>
      <c r="E43" s="36" t="s">
        <v>3414</v>
      </c>
      <c r="F43" s="36"/>
      <c r="G43" s="22" t="s">
        <v>4450</v>
      </c>
      <c r="H43" s="33" t="s">
        <v>3841</v>
      </c>
      <c r="I43" s="33" t="s">
        <v>4417</v>
      </c>
    </row>
    <row r="44" spans="1:9" ht="15.75" x14ac:dyDescent="0.25">
      <c r="A44" s="1">
        <v>37</v>
      </c>
      <c r="B44" s="33" t="s">
        <v>4467</v>
      </c>
      <c r="C44" s="34" t="s">
        <v>3691</v>
      </c>
      <c r="D44" s="35" t="s">
        <v>42</v>
      </c>
      <c r="E44" s="36" t="s">
        <v>3320</v>
      </c>
      <c r="F44" s="36"/>
      <c r="G44" s="22" t="s">
        <v>4450</v>
      </c>
      <c r="H44" s="33" t="s">
        <v>3841</v>
      </c>
      <c r="I44" s="33" t="s">
        <v>4417</v>
      </c>
    </row>
    <row r="45" spans="1:9" ht="15.75" x14ac:dyDescent="0.25">
      <c r="A45" s="1">
        <v>38</v>
      </c>
      <c r="B45" s="33" t="s">
        <v>4468</v>
      </c>
      <c r="C45" s="34" t="s">
        <v>3706</v>
      </c>
      <c r="D45" s="35" t="s">
        <v>143</v>
      </c>
      <c r="E45" s="36" t="s">
        <v>3289</v>
      </c>
      <c r="F45" s="36"/>
      <c r="G45" s="22" t="s">
        <v>4450</v>
      </c>
      <c r="H45" s="33" t="s">
        <v>3841</v>
      </c>
      <c r="I45" s="33" t="s">
        <v>4417</v>
      </c>
    </row>
    <row r="46" spans="1:9" ht="15.75" x14ac:dyDescent="0.25">
      <c r="A46" s="1">
        <v>39</v>
      </c>
      <c r="B46" s="33" t="s">
        <v>4469</v>
      </c>
      <c r="C46" s="34" t="s">
        <v>4470</v>
      </c>
      <c r="D46" s="35" t="s">
        <v>143</v>
      </c>
      <c r="E46" s="36" t="s">
        <v>3255</v>
      </c>
      <c r="F46" s="36"/>
      <c r="G46" s="22" t="s">
        <v>4450</v>
      </c>
      <c r="H46" s="33" t="s">
        <v>3841</v>
      </c>
      <c r="I46" s="33" t="s">
        <v>4417</v>
      </c>
    </row>
    <row r="47" spans="1:9" ht="15.75" x14ac:dyDescent="0.25">
      <c r="A47" s="1">
        <v>40</v>
      </c>
      <c r="B47" s="33" t="s">
        <v>4471</v>
      </c>
      <c r="C47" s="34" t="s">
        <v>3803</v>
      </c>
      <c r="D47" s="35" t="s">
        <v>1209</v>
      </c>
      <c r="E47" s="36" t="s">
        <v>3542</v>
      </c>
      <c r="F47" s="36"/>
      <c r="G47" s="22" t="s">
        <v>4450</v>
      </c>
      <c r="H47" s="33" t="s">
        <v>3841</v>
      </c>
      <c r="I47" s="33" t="s">
        <v>4417</v>
      </c>
    </row>
    <row r="48" spans="1:9" ht="15.75" x14ac:dyDescent="0.25">
      <c r="A48" s="1">
        <v>41</v>
      </c>
      <c r="B48" s="33" t="s">
        <v>4472</v>
      </c>
      <c r="C48" s="34" t="s">
        <v>3782</v>
      </c>
      <c r="D48" s="35" t="s">
        <v>4473</v>
      </c>
      <c r="E48" s="36" t="s">
        <v>3476</v>
      </c>
      <c r="F48" s="36"/>
      <c r="G48" s="22" t="s">
        <v>4450</v>
      </c>
      <c r="H48" s="33" t="s">
        <v>3841</v>
      </c>
      <c r="I48" s="33" t="s">
        <v>4417</v>
      </c>
    </row>
    <row r="49" spans="1:9" ht="15.75" x14ac:dyDescent="0.25">
      <c r="A49" s="1">
        <v>42</v>
      </c>
      <c r="B49" s="33" t="s">
        <v>4474</v>
      </c>
      <c r="C49" s="34" t="s">
        <v>3612</v>
      </c>
      <c r="D49" s="35" t="s">
        <v>31</v>
      </c>
      <c r="E49" s="36" t="s">
        <v>3594</v>
      </c>
      <c r="F49" s="36"/>
      <c r="G49" s="22" t="s">
        <v>4450</v>
      </c>
      <c r="H49" s="33" t="s">
        <v>3841</v>
      </c>
      <c r="I49" s="33" t="s">
        <v>4417</v>
      </c>
    </row>
    <row r="50" spans="1:9" ht="15.75" x14ac:dyDescent="0.25">
      <c r="A50" s="1">
        <v>43</v>
      </c>
      <c r="B50" s="33" t="s">
        <v>4475</v>
      </c>
      <c r="C50" s="34" t="s">
        <v>4122</v>
      </c>
      <c r="D50" s="35" t="s">
        <v>73</v>
      </c>
      <c r="E50" s="36" t="s">
        <v>3298</v>
      </c>
      <c r="F50" s="36"/>
      <c r="G50" s="22" t="s">
        <v>4450</v>
      </c>
      <c r="H50" s="33" t="s">
        <v>3841</v>
      </c>
      <c r="I50" s="33" t="s">
        <v>4417</v>
      </c>
    </row>
    <row r="51" spans="1:9" ht="15.75" x14ac:dyDescent="0.25">
      <c r="A51" s="1">
        <v>44</v>
      </c>
      <c r="B51" s="33" t="s">
        <v>4476</v>
      </c>
      <c r="C51" s="34" t="s">
        <v>4477</v>
      </c>
      <c r="D51" s="35" t="s">
        <v>73</v>
      </c>
      <c r="E51" s="36" t="s">
        <v>3546</v>
      </c>
      <c r="F51" s="36"/>
      <c r="G51" s="22" t="s">
        <v>4450</v>
      </c>
      <c r="H51" s="33" t="s">
        <v>3841</v>
      </c>
      <c r="I51" s="33" t="s">
        <v>4417</v>
      </c>
    </row>
    <row r="52" spans="1:9" ht="15.75" x14ac:dyDescent="0.25">
      <c r="A52" s="1">
        <v>45</v>
      </c>
      <c r="B52" s="33" t="s">
        <v>4478</v>
      </c>
      <c r="C52" s="34" t="s">
        <v>3606</v>
      </c>
      <c r="D52" s="35" t="s">
        <v>588</v>
      </c>
      <c r="E52" s="36" t="s">
        <v>3526</v>
      </c>
      <c r="F52" s="36"/>
      <c r="G52" s="22" t="s">
        <v>4450</v>
      </c>
      <c r="H52" s="33" t="s">
        <v>3841</v>
      </c>
      <c r="I52" s="33" t="s">
        <v>4417</v>
      </c>
    </row>
    <row r="53" spans="1:9" ht="15.75" x14ac:dyDescent="0.25">
      <c r="A53" s="1">
        <v>46</v>
      </c>
      <c r="B53" s="33" t="s">
        <v>4479</v>
      </c>
      <c r="C53" s="34" t="s">
        <v>3612</v>
      </c>
      <c r="D53" s="35" t="s">
        <v>81</v>
      </c>
      <c r="E53" s="36" t="s">
        <v>3572</v>
      </c>
      <c r="F53" s="36"/>
      <c r="G53" s="22" t="s">
        <v>4450</v>
      </c>
      <c r="H53" s="33" t="s">
        <v>3841</v>
      </c>
      <c r="I53" s="33" t="s">
        <v>4417</v>
      </c>
    </row>
    <row r="54" spans="1:9" ht="15.75" x14ac:dyDescent="0.25">
      <c r="A54" s="1">
        <v>47</v>
      </c>
      <c r="B54" s="33" t="s">
        <v>4480</v>
      </c>
      <c r="C54" s="34" t="s">
        <v>4481</v>
      </c>
      <c r="D54" s="35" t="s">
        <v>835</v>
      </c>
      <c r="E54" s="36" t="s">
        <v>3751</v>
      </c>
      <c r="F54" s="36"/>
      <c r="G54" s="22" t="s">
        <v>4450</v>
      </c>
      <c r="H54" s="33" t="s">
        <v>3841</v>
      </c>
      <c r="I54" s="33" t="s">
        <v>4417</v>
      </c>
    </row>
    <row r="55" spans="1:9" ht="15.75" x14ac:dyDescent="0.25">
      <c r="A55" s="1">
        <v>48</v>
      </c>
      <c r="B55" s="33" t="s">
        <v>4482</v>
      </c>
      <c r="C55" s="34" t="s">
        <v>3805</v>
      </c>
      <c r="D55" s="35" t="s">
        <v>578</v>
      </c>
      <c r="E55" s="36" t="s">
        <v>3725</v>
      </c>
      <c r="F55" s="36"/>
      <c r="G55" s="22" t="s">
        <v>4450</v>
      </c>
      <c r="H55" s="33" t="s">
        <v>3841</v>
      </c>
      <c r="I55" s="33" t="s">
        <v>4417</v>
      </c>
    </row>
    <row r="56" spans="1:9" ht="15.75" x14ac:dyDescent="0.25">
      <c r="A56" s="1">
        <v>49</v>
      </c>
      <c r="B56" s="33" t="s">
        <v>4483</v>
      </c>
      <c r="C56" s="34" t="s">
        <v>3532</v>
      </c>
      <c r="D56" s="35" t="s">
        <v>110</v>
      </c>
      <c r="E56" s="36" t="s">
        <v>3759</v>
      </c>
      <c r="F56" s="36"/>
      <c r="G56" s="22" t="s">
        <v>4450</v>
      </c>
      <c r="H56" s="33" t="s">
        <v>3841</v>
      </c>
      <c r="I56" s="33" t="s">
        <v>4417</v>
      </c>
    </row>
    <row r="57" spans="1:9" ht="15.75" x14ac:dyDescent="0.25">
      <c r="A57" s="1">
        <v>50</v>
      </c>
      <c r="B57" s="33" t="s">
        <v>4484</v>
      </c>
      <c r="C57" s="34" t="s">
        <v>4485</v>
      </c>
      <c r="D57" s="35" t="s">
        <v>471</v>
      </c>
      <c r="E57" s="36" t="s">
        <v>3587</v>
      </c>
      <c r="F57" s="36"/>
      <c r="G57" s="22" t="s">
        <v>4450</v>
      </c>
      <c r="H57" s="33" t="s">
        <v>438</v>
      </c>
      <c r="I57" s="33" t="s">
        <v>4417</v>
      </c>
    </row>
    <row r="58" spans="1:9" ht="15.75" x14ac:dyDescent="0.25">
      <c r="A58" s="1">
        <v>51</v>
      </c>
      <c r="B58" s="33" t="s">
        <v>4486</v>
      </c>
      <c r="C58" s="34" t="s">
        <v>4487</v>
      </c>
      <c r="D58" s="35" t="s">
        <v>27</v>
      </c>
      <c r="E58" s="36" t="s">
        <v>3716</v>
      </c>
      <c r="F58" s="36"/>
      <c r="G58" s="22" t="s">
        <v>4450</v>
      </c>
      <c r="H58" s="33" t="s">
        <v>3841</v>
      </c>
      <c r="I58" s="33" t="s">
        <v>4417</v>
      </c>
    </row>
    <row r="59" spans="1:9" ht="15.75" x14ac:dyDescent="0.25">
      <c r="A59" s="1">
        <v>52</v>
      </c>
      <c r="B59" s="33" t="s">
        <v>4488</v>
      </c>
      <c r="C59" s="34" t="s">
        <v>4489</v>
      </c>
      <c r="D59" s="35" t="s">
        <v>3262</v>
      </c>
      <c r="E59" s="36" t="s">
        <v>3389</v>
      </c>
      <c r="F59" s="36"/>
      <c r="G59" s="22" t="s">
        <v>4450</v>
      </c>
      <c r="H59" s="33" t="s">
        <v>3841</v>
      </c>
      <c r="I59" s="33" t="s">
        <v>4417</v>
      </c>
    </row>
    <row r="60" spans="1:9" ht="15.75" x14ac:dyDescent="0.25">
      <c r="A60" s="1">
        <v>53</v>
      </c>
      <c r="B60" s="33" t="s">
        <v>4490</v>
      </c>
      <c r="C60" s="34" t="s">
        <v>3532</v>
      </c>
      <c r="D60" s="35" t="s">
        <v>431</v>
      </c>
      <c r="E60" s="36" t="s">
        <v>3280</v>
      </c>
      <c r="F60" s="36"/>
      <c r="G60" s="22" t="s">
        <v>4450</v>
      </c>
      <c r="H60" s="33" t="s">
        <v>3841</v>
      </c>
      <c r="I60" s="33" t="s">
        <v>4417</v>
      </c>
    </row>
    <row r="61" spans="1:9" ht="15.75" x14ac:dyDescent="0.25">
      <c r="A61" s="1">
        <v>54</v>
      </c>
      <c r="B61" s="33" t="s">
        <v>4491</v>
      </c>
      <c r="C61" s="34" t="s">
        <v>4492</v>
      </c>
      <c r="D61" s="35" t="s">
        <v>22</v>
      </c>
      <c r="E61" s="36" t="s">
        <v>3648</v>
      </c>
      <c r="F61" s="36"/>
      <c r="G61" s="22" t="s">
        <v>4450</v>
      </c>
      <c r="H61" s="33" t="s">
        <v>3841</v>
      </c>
      <c r="I61" s="33" t="s">
        <v>4417</v>
      </c>
    </row>
    <row r="62" spans="1:9" ht="15.75" x14ac:dyDescent="0.25">
      <c r="A62" s="1">
        <v>55</v>
      </c>
      <c r="B62" s="33" t="s">
        <v>4493</v>
      </c>
      <c r="C62" s="34" t="s">
        <v>4494</v>
      </c>
      <c r="D62" s="35" t="s">
        <v>22</v>
      </c>
      <c r="E62" s="36" t="s">
        <v>3579</v>
      </c>
      <c r="F62" s="36"/>
      <c r="G62" s="22" t="s">
        <v>4450</v>
      </c>
      <c r="H62" s="33" t="s">
        <v>3841</v>
      </c>
      <c r="I62" s="33" t="s">
        <v>4417</v>
      </c>
    </row>
    <row r="63" spans="1:9" ht="15.75" x14ac:dyDescent="0.25">
      <c r="A63" s="1">
        <v>56</v>
      </c>
      <c r="B63" s="33" t="s">
        <v>4495</v>
      </c>
      <c r="C63" s="34" t="s">
        <v>3568</v>
      </c>
      <c r="D63" s="35" t="s">
        <v>22</v>
      </c>
      <c r="E63" s="36" t="s">
        <v>3440</v>
      </c>
      <c r="F63" s="36"/>
      <c r="G63" s="22" t="s">
        <v>4450</v>
      </c>
      <c r="H63" s="33" t="s">
        <v>3841</v>
      </c>
      <c r="I63" s="33" t="s">
        <v>4417</v>
      </c>
    </row>
    <row r="64" spans="1:9" ht="15.75" x14ac:dyDescent="0.25">
      <c r="A64" s="1">
        <v>57</v>
      </c>
      <c r="B64" s="33" t="s">
        <v>4496</v>
      </c>
      <c r="C64" s="34" t="s">
        <v>3410</v>
      </c>
      <c r="D64" s="35" t="s">
        <v>948</v>
      </c>
      <c r="E64" s="36" t="s">
        <v>3649</v>
      </c>
      <c r="F64" s="36"/>
      <c r="G64" s="22" t="s">
        <v>4450</v>
      </c>
      <c r="H64" s="33" t="s">
        <v>438</v>
      </c>
      <c r="I64" s="33" t="s">
        <v>4417</v>
      </c>
    </row>
    <row r="65" spans="1:9" ht="15.75" x14ac:dyDescent="0.25">
      <c r="A65" s="1">
        <v>58</v>
      </c>
      <c r="B65" s="33" t="s">
        <v>4497</v>
      </c>
      <c r="C65" s="34" t="s">
        <v>3612</v>
      </c>
      <c r="D65" s="35" t="s">
        <v>350</v>
      </c>
      <c r="E65" s="36" t="s">
        <v>3284</v>
      </c>
      <c r="F65" s="36"/>
      <c r="G65" s="22" t="s">
        <v>4450</v>
      </c>
      <c r="H65" s="33" t="s">
        <v>3841</v>
      </c>
      <c r="I65" s="33" t="s">
        <v>4417</v>
      </c>
    </row>
    <row r="66" spans="1:9" ht="15.75" x14ac:dyDescent="0.25">
      <c r="A66" s="1">
        <v>59</v>
      </c>
      <c r="B66" s="33" t="s">
        <v>4498</v>
      </c>
      <c r="C66" s="34" t="s">
        <v>4499</v>
      </c>
      <c r="D66" s="35" t="s">
        <v>350</v>
      </c>
      <c r="E66" s="36" t="s">
        <v>3324</v>
      </c>
      <c r="F66" s="36"/>
      <c r="G66" s="22" t="s">
        <v>4450</v>
      </c>
      <c r="H66" s="33" t="s">
        <v>3841</v>
      </c>
      <c r="I66" s="33" t="s">
        <v>4417</v>
      </c>
    </row>
    <row r="67" spans="1:9" ht="15.75" x14ac:dyDescent="0.25">
      <c r="A67" s="1">
        <v>60</v>
      </c>
      <c r="B67" s="33" t="s">
        <v>4500</v>
      </c>
      <c r="C67" s="34" t="s">
        <v>3575</v>
      </c>
      <c r="D67" s="35" t="s">
        <v>38</v>
      </c>
      <c r="E67" s="36" t="s">
        <v>3601</v>
      </c>
      <c r="F67" s="36"/>
      <c r="G67" s="22" t="s">
        <v>4450</v>
      </c>
      <c r="H67" s="33" t="s">
        <v>3841</v>
      </c>
      <c r="I67" s="33" t="s">
        <v>4417</v>
      </c>
    </row>
    <row r="68" spans="1:9" ht="15.75" x14ac:dyDescent="0.25">
      <c r="A68" s="1">
        <v>61</v>
      </c>
      <c r="B68" s="33" t="s">
        <v>4501</v>
      </c>
      <c r="C68" s="34" t="s">
        <v>4502</v>
      </c>
      <c r="D68" s="35" t="s">
        <v>34</v>
      </c>
      <c r="E68" s="36" t="s">
        <v>3734</v>
      </c>
      <c r="F68" s="36"/>
      <c r="G68" s="22" t="s">
        <v>4450</v>
      </c>
      <c r="H68" s="33" t="s">
        <v>3841</v>
      </c>
      <c r="I68" s="33" t="s">
        <v>4417</v>
      </c>
    </row>
    <row r="69" spans="1:9" ht="15.75" x14ac:dyDescent="0.25">
      <c r="A69" s="1">
        <v>62</v>
      </c>
      <c r="B69" s="33" t="s">
        <v>4503</v>
      </c>
      <c r="C69" s="34" t="s">
        <v>4504</v>
      </c>
      <c r="D69" s="35" t="s">
        <v>297</v>
      </c>
      <c r="E69" s="36" t="s">
        <v>3700</v>
      </c>
      <c r="F69" s="36"/>
      <c r="G69" s="22" t="s">
        <v>4450</v>
      </c>
      <c r="H69" s="33" t="s">
        <v>3841</v>
      </c>
      <c r="I69" s="33" t="s">
        <v>4417</v>
      </c>
    </row>
    <row r="70" spans="1:9" ht="15.75" x14ac:dyDescent="0.25">
      <c r="A70" s="1">
        <v>63</v>
      </c>
      <c r="B70" s="33" t="s">
        <v>4505</v>
      </c>
      <c r="C70" s="34" t="s">
        <v>3446</v>
      </c>
      <c r="D70" s="35" t="s">
        <v>759</v>
      </c>
      <c r="E70" s="36" t="s">
        <v>3336</v>
      </c>
      <c r="F70" s="36"/>
      <c r="G70" s="22" t="s">
        <v>4450</v>
      </c>
      <c r="H70" s="33" t="s">
        <v>3841</v>
      </c>
      <c r="I70" s="33" t="s">
        <v>4417</v>
      </c>
    </row>
    <row r="71" spans="1:9" ht="15.75" x14ac:dyDescent="0.25">
      <c r="A71" s="1">
        <v>64</v>
      </c>
      <c r="B71" s="33" t="s">
        <v>4506</v>
      </c>
      <c r="C71" s="34" t="s">
        <v>4507</v>
      </c>
      <c r="D71" s="35" t="s">
        <v>1596</v>
      </c>
      <c r="E71" s="36" t="s">
        <v>3360</v>
      </c>
      <c r="F71" s="36"/>
      <c r="G71" s="22" t="s">
        <v>4450</v>
      </c>
      <c r="H71" s="33" t="s">
        <v>3841</v>
      </c>
      <c r="I71" s="33" t="s">
        <v>4417</v>
      </c>
    </row>
    <row r="72" spans="1:9" ht="15.75" x14ac:dyDescent="0.25">
      <c r="A72" s="1">
        <v>65</v>
      </c>
      <c r="B72" s="33" t="s">
        <v>4508</v>
      </c>
      <c r="C72" s="34" t="s">
        <v>3997</v>
      </c>
      <c r="D72" s="35" t="s">
        <v>478</v>
      </c>
      <c r="E72" s="36" t="s">
        <v>3699</v>
      </c>
      <c r="F72" s="36"/>
      <c r="G72" s="22" t="s">
        <v>4450</v>
      </c>
      <c r="H72" s="33" t="s">
        <v>3841</v>
      </c>
      <c r="I72" s="33" t="s">
        <v>4417</v>
      </c>
    </row>
    <row r="73" spans="1:9" ht="15.75" x14ac:dyDescent="0.25">
      <c r="A73" s="1">
        <v>66</v>
      </c>
      <c r="B73" s="33" t="s">
        <v>4509</v>
      </c>
      <c r="C73" s="34" t="s">
        <v>4510</v>
      </c>
      <c r="D73" s="35" t="s">
        <v>2130</v>
      </c>
      <c r="E73" s="36" t="s">
        <v>3383</v>
      </c>
      <c r="F73" s="36"/>
      <c r="G73" s="22" t="s">
        <v>4450</v>
      </c>
      <c r="H73" s="33" t="s">
        <v>438</v>
      </c>
      <c r="I73" s="33" t="s">
        <v>4417</v>
      </c>
    </row>
    <row r="74" spans="1:9" ht="15.75" x14ac:dyDescent="0.25">
      <c r="A74" s="1">
        <v>67</v>
      </c>
      <c r="B74" s="33" t="s">
        <v>4511</v>
      </c>
      <c r="C74" s="34" t="s">
        <v>3612</v>
      </c>
      <c r="D74" s="35" t="s">
        <v>124</v>
      </c>
      <c r="E74" s="36" t="s">
        <v>4512</v>
      </c>
      <c r="F74" s="36"/>
      <c r="G74" s="22" t="s">
        <v>4450</v>
      </c>
      <c r="H74" s="33" t="s">
        <v>3841</v>
      </c>
      <c r="I74" s="33" t="s">
        <v>4417</v>
      </c>
    </row>
    <row r="75" spans="1:9" ht="15.75" x14ac:dyDescent="0.25">
      <c r="A75" s="1">
        <v>68</v>
      </c>
      <c r="B75" s="33" t="s">
        <v>4513</v>
      </c>
      <c r="C75" s="34" t="s">
        <v>3441</v>
      </c>
      <c r="D75" s="35" t="s">
        <v>932</v>
      </c>
      <c r="E75" s="36" t="s">
        <v>4514</v>
      </c>
      <c r="F75" s="36"/>
      <c r="G75" s="22" t="s">
        <v>4450</v>
      </c>
      <c r="H75" s="33" t="s">
        <v>438</v>
      </c>
      <c r="I75" s="33" t="s">
        <v>4417</v>
      </c>
    </row>
    <row r="76" spans="1:9" ht="15.75" x14ac:dyDescent="0.25">
      <c r="A76" s="1">
        <v>69</v>
      </c>
      <c r="B76" s="33" t="s">
        <v>4515</v>
      </c>
      <c r="C76" s="34" t="s">
        <v>3550</v>
      </c>
      <c r="D76" s="35" t="s">
        <v>202</v>
      </c>
      <c r="E76" s="36" t="s">
        <v>3586</v>
      </c>
      <c r="F76" s="36"/>
      <c r="G76" s="22" t="s">
        <v>4450</v>
      </c>
      <c r="H76" s="33" t="s">
        <v>438</v>
      </c>
      <c r="I76" s="33" t="s">
        <v>4417</v>
      </c>
    </row>
    <row r="77" spans="1:9" ht="15.75" x14ac:dyDescent="0.25">
      <c r="A77" s="1">
        <v>70</v>
      </c>
      <c r="B77" s="33" t="s">
        <v>4516</v>
      </c>
      <c r="C77" s="34" t="s">
        <v>4517</v>
      </c>
      <c r="D77" s="35" t="s">
        <v>76</v>
      </c>
      <c r="E77" s="36" t="s">
        <v>3816</v>
      </c>
      <c r="F77" s="36"/>
      <c r="G77" s="22" t="s">
        <v>4450</v>
      </c>
      <c r="H77" s="33" t="s">
        <v>3841</v>
      </c>
      <c r="I77" s="33" t="s">
        <v>4417</v>
      </c>
    </row>
    <row r="78" spans="1:9" ht="15.75" x14ac:dyDescent="0.25">
      <c r="A78" s="1">
        <v>71</v>
      </c>
      <c r="B78" s="33" t="s">
        <v>4518</v>
      </c>
      <c r="C78" s="34" t="s">
        <v>4079</v>
      </c>
      <c r="D78" s="35" t="s">
        <v>76</v>
      </c>
      <c r="E78" s="36" t="s">
        <v>3644</v>
      </c>
      <c r="F78" s="36"/>
      <c r="G78" s="22" t="s">
        <v>4450</v>
      </c>
      <c r="H78" s="33" t="s">
        <v>3841</v>
      </c>
      <c r="I78" s="33" t="s">
        <v>4417</v>
      </c>
    </row>
    <row r="79" spans="1:9" ht="15.75" x14ac:dyDescent="0.25">
      <c r="A79" s="1">
        <v>72</v>
      </c>
      <c r="B79" s="33" t="s">
        <v>4519</v>
      </c>
      <c r="C79" s="34" t="s">
        <v>3311</v>
      </c>
      <c r="D79" s="35" t="s">
        <v>2619</v>
      </c>
      <c r="E79" s="36" t="s">
        <v>3296</v>
      </c>
      <c r="F79" s="36"/>
      <c r="G79" s="22" t="s">
        <v>4450</v>
      </c>
      <c r="H79" s="33" t="s">
        <v>438</v>
      </c>
      <c r="I79" s="33" t="s">
        <v>4417</v>
      </c>
    </row>
    <row r="80" spans="1:9" ht="15.75" x14ac:dyDescent="0.25">
      <c r="A80" s="1">
        <v>73</v>
      </c>
      <c r="B80" s="33" t="s">
        <v>4520</v>
      </c>
      <c r="C80" s="34" t="s">
        <v>3612</v>
      </c>
      <c r="D80" s="35" t="s">
        <v>1059</v>
      </c>
      <c r="E80" s="36" t="s">
        <v>3735</v>
      </c>
      <c r="F80" s="36"/>
      <c r="G80" s="22" t="s">
        <v>4450</v>
      </c>
      <c r="H80" s="33" t="s">
        <v>3841</v>
      </c>
      <c r="I80" s="33" t="s">
        <v>4417</v>
      </c>
    </row>
    <row r="81" spans="1:9" ht="15.75" x14ac:dyDescent="0.25">
      <c r="A81" s="1">
        <v>74</v>
      </c>
      <c r="B81" s="33" t="s">
        <v>4521</v>
      </c>
      <c r="C81" s="34" t="s">
        <v>3448</v>
      </c>
      <c r="D81" s="35" t="s">
        <v>18</v>
      </c>
      <c r="E81" s="36" t="s">
        <v>3701</v>
      </c>
      <c r="F81" s="36"/>
      <c r="G81" s="22" t="s">
        <v>4450</v>
      </c>
      <c r="H81" s="33" t="s">
        <v>3841</v>
      </c>
      <c r="I81" s="33" t="s">
        <v>4417</v>
      </c>
    </row>
    <row r="82" spans="1:9" ht="15.75" x14ac:dyDescent="0.25">
      <c r="A82" s="1">
        <v>75</v>
      </c>
      <c r="B82" s="33" t="s">
        <v>4522</v>
      </c>
      <c r="C82" s="34" t="s">
        <v>3612</v>
      </c>
      <c r="D82" s="35" t="s">
        <v>4523</v>
      </c>
      <c r="E82" s="36" t="s">
        <v>3657</v>
      </c>
      <c r="F82" s="36"/>
      <c r="G82" s="22" t="s">
        <v>4450</v>
      </c>
      <c r="H82" s="33" t="s">
        <v>3841</v>
      </c>
      <c r="I82" s="33" t="s">
        <v>4417</v>
      </c>
    </row>
    <row r="83" spans="1:9" ht="15.75" x14ac:dyDescent="0.25">
      <c r="A83" s="1">
        <v>76</v>
      </c>
      <c r="B83" s="33" t="s">
        <v>4524</v>
      </c>
      <c r="C83" s="34" t="s">
        <v>4525</v>
      </c>
      <c r="D83" s="35" t="s">
        <v>183</v>
      </c>
      <c r="E83" s="36" t="s">
        <v>3449</v>
      </c>
      <c r="F83" s="36"/>
      <c r="G83" s="22" t="s">
        <v>4450</v>
      </c>
      <c r="H83" s="33" t="s">
        <v>3841</v>
      </c>
      <c r="I83" s="33" t="s">
        <v>4417</v>
      </c>
    </row>
    <row r="84" spans="1:9" ht="15.75" x14ac:dyDescent="0.25">
      <c r="A84" s="1">
        <v>77</v>
      </c>
      <c r="B84" s="33" t="s">
        <v>4526</v>
      </c>
      <c r="C84" s="34" t="s">
        <v>4527</v>
      </c>
      <c r="D84" s="35" t="s">
        <v>114</v>
      </c>
      <c r="E84" s="36" t="s">
        <v>3395</v>
      </c>
      <c r="F84" s="36"/>
      <c r="G84" s="22" t="s">
        <v>4450</v>
      </c>
      <c r="H84" s="33" t="s">
        <v>3841</v>
      </c>
      <c r="I84" s="33" t="s">
        <v>4417</v>
      </c>
    </row>
    <row r="85" spans="1:9" ht="15.75" x14ac:dyDescent="0.25">
      <c r="A85" s="1">
        <v>78</v>
      </c>
      <c r="B85" s="33" t="s">
        <v>4528</v>
      </c>
      <c r="C85" s="34" t="s">
        <v>3553</v>
      </c>
      <c r="D85" s="35" t="s">
        <v>114</v>
      </c>
      <c r="E85" s="36" t="s">
        <v>3577</v>
      </c>
      <c r="F85" s="36"/>
      <c r="G85" s="22" t="s">
        <v>4450</v>
      </c>
      <c r="H85" s="33" t="s">
        <v>3841</v>
      </c>
      <c r="I85" s="33" t="s">
        <v>4417</v>
      </c>
    </row>
    <row r="86" spans="1:9" ht="15.75" x14ac:dyDescent="0.25">
      <c r="A86" s="1">
        <v>79</v>
      </c>
      <c r="B86" s="33" t="s">
        <v>4529</v>
      </c>
      <c r="C86" s="34" t="s">
        <v>4530</v>
      </c>
      <c r="D86" s="35" t="s">
        <v>1528</v>
      </c>
      <c r="E86" s="36" t="s">
        <v>3440</v>
      </c>
      <c r="F86" s="36"/>
      <c r="G86" s="22" t="s">
        <v>4450</v>
      </c>
      <c r="H86" s="33" t="s">
        <v>3841</v>
      </c>
      <c r="I86" s="33" t="s">
        <v>4417</v>
      </c>
    </row>
    <row r="87" spans="1:9" ht="15.75" x14ac:dyDescent="0.25">
      <c r="A87" s="1">
        <v>80</v>
      </c>
      <c r="B87" s="33" t="s">
        <v>4531</v>
      </c>
      <c r="C87" s="34" t="s">
        <v>4532</v>
      </c>
      <c r="D87" s="35" t="s">
        <v>4533</v>
      </c>
      <c r="E87" s="36" t="s">
        <v>3271</v>
      </c>
      <c r="F87" s="36"/>
      <c r="G87" s="22" t="s">
        <v>4450</v>
      </c>
      <c r="H87" s="33" t="s">
        <v>438</v>
      </c>
      <c r="I87" s="33" t="s">
        <v>4417</v>
      </c>
    </row>
    <row r="88" spans="1:9" ht="15.75" x14ac:dyDescent="0.25">
      <c r="A88" s="1">
        <v>81</v>
      </c>
      <c r="B88" s="33" t="s">
        <v>4534</v>
      </c>
      <c r="C88" s="34" t="s">
        <v>3801</v>
      </c>
      <c r="D88" s="35" t="s">
        <v>543</v>
      </c>
      <c r="E88" s="36" t="s">
        <v>3423</v>
      </c>
      <c r="F88" s="36"/>
      <c r="G88" s="22" t="s">
        <v>4450</v>
      </c>
      <c r="H88" s="33" t="s">
        <v>438</v>
      </c>
      <c r="I88" s="33" t="s">
        <v>4417</v>
      </c>
    </row>
    <row r="89" spans="1:9" ht="15.75" x14ac:dyDescent="0.25">
      <c r="A89" s="1">
        <v>82</v>
      </c>
      <c r="B89" s="33" t="s">
        <v>4535</v>
      </c>
      <c r="C89" s="34" t="s">
        <v>4536</v>
      </c>
      <c r="D89" s="35" t="s">
        <v>468</v>
      </c>
      <c r="E89" s="36" t="s">
        <v>3325</v>
      </c>
      <c r="F89" s="36"/>
      <c r="G89" s="22" t="s">
        <v>4450</v>
      </c>
      <c r="H89" s="33" t="s">
        <v>3841</v>
      </c>
      <c r="I89" s="33" t="s">
        <v>4417</v>
      </c>
    </row>
    <row r="90" spans="1:9" ht="15.75" x14ac:dyDescent="0.25">
      <c r="A90" s="1">
        <v>83</v>
      </c>
      <c r="B90" s="33" t="s">
        <v>4537</v>
      </c>
      <c r="C90" s="34" t="s">
        <v>3655</v>
      </c>
      <c r="D90" s="35" t="s">
        <v>57</v>
      </c>
      <c r="E90" s="36" t="s">
        <v>3305</v>
      </c>
      <c r="F90" s="36"/>
      <c r="G90" s="22" t="s">
        <v>4450</v>
      </c>
      <c r="H90" s="33" t="s">
        <v>3841</v>
      </c>
      <c r="I90" s="33" t="s">
        <v>4417</v>
      </c>
    </row>
    <row r="91" spans="1:9" ht="15.75" x14ac:dyDescent="0.25">
      <c r="A91" s="1">
        <v>84</v>
      </c>
      <c r="B91" s="33" t="s">
        <v>4538</v>
      </c>
      <c r="C91" s="34" t="s">
        <v>3369</v>
      </c>
      <c r="D91" s="35" t="s">
        <v>1912</v>
      </c>
      <c r="E91" s="36" t="s">
        <v>4539</v>
      </c>
      <c r="F91" s="36"/>
      <c r="G91" s="22" t="s">
        <v>4450</v>
      </c>
      <c r="H91" s="33" t="s">
        <v>438</v>
      </c>
      <c r="I91" s="33" t="s">
        <v>4417</v>
      </c>
    </row>
    <row r="92" spans="1:9" ht="15.75" x14ac:dyDescent="0.25">
      <c r="A92" s="1">
        <v>85</v>
      </c>
      <c r="B92" s="33" t="s">
        <v>4540</v>
      </c>
      <c r="C92" s="34" t="s">
        <v>3749</v>
      </c>
      <c r="D92" s="35" t="s">
        <v>400</v>
      </c>
      <c r="E92" s="36" t="s">
        <v>3321</v>
      </c>
      <c r="F92" s="36"/>
      <c r="G92" s="22" t="s">
        <v>4450</v>
      </c>
      <c r="H92" s="33" t="s">
        <v>3841</v>
      </c>
      <c r="I92" s="33" t="s">
        <v>4417</v>
      </c>
    </row>
    <row r="93" spans="1:9" ht="15.75" x14ac:dyDescent="0.25">
      <c r="A93" s="1">
        <v>86</v>
      </c>
      <c r="B93" s="33" t="s">
        <v>4541</v>
      </c>
      <c r="C93" s="34" t="s">
        <v>3369</v>
      </c>
      <c r="D93" s="35" t="s">
        <v>73</v>
      </c>
      <c r="E93" s="36" t="s">
        <v>3382</v>
      </c>
      <c r="F93" s="36"/>
      <c r="G93" s="22" t="s">
        <v>4542</v>
      </c>
      <c r="H93" s="33" t="s">
        <v>438</v>
      </c>
      <c r="I93" s="33" t="s">
        <v>4417</v>
      </c>
    </row>
    <row r="94" spans="1:9" ht="15.75" x14ac:dyDescent="0.25">
      <c r="A94" s="1">
        <v>87</v>
      </c>
      <c r="B94" s="33" t="s">
        <v>4543</v>
      </c>
      <c r="C94" s="34" t="s">
        <v>3826</v>
      </c>
      <c r="D94" s="35" t="s">
        <v>964</v>
      </c>
      <c r="E94" s="36" t="s">
        <v>3694</v>
      </c>
      <c r="F94" s="36"/>
      <c r="G94" s="22" t="s">
        <v>4542</v>
      </c>
      <c r="H94" s="33" t="s">
        <v>438</v>
      </c>
      <c r="I94" s="33" t="s">
        <v>4417</v>
      </c>
    </row>
    <row r="95" spans="1:9" ht="15.75" x14ac:dyDescent="0.25">
      <c r="A95" s="1">
        <v>88</v>
      </c>
      <c r="B95" s="33" t="s">
        <v>4544</v>
      </c>
      <c r="C95" s="34" t="s">
        <v>4545</v>
      </c>
      <c r="D95" s="35" t="s">
        <v>438</v>
      </c>
      <c r="E95" s="36" t="s">
        <v>4546</v>
      </c>
      <c r="F95" s="36"/>
      <c r="G95" s="22" t="s">
        <v>4542</v>
      </c>
      <c r="H95" s="33" t="s">
        <v>3841</v>
      </c>
      <c r="I95" s="33" t="s">
        <v>4417</v>
      </c>
    </row>
    <row r="96" spans="1:9" ht="15.75" x14ac:dyDescent="0.25">
      <c r="A96" s="1">
        <v>89</v>
      </c>
      <c r="B96" s="33" t="s">
        <v>4547</v>
      </c>
      <c r="C96" s="34" t="s">
        <v>4548</v>
      </c>
      <c r="D96" s="35" t="s">
        <v>46</v>
      </c>
      <c r="E96" s="36" t="s">
        <v>3495</v>
      </c>
      <c r="F96" s="36"/>
      <c r="G96" s="22" t="s">
        <v>4542</v>
      </c>
      <c r="H96" s="33" t="s">
        <v>3841</v>
      </c>
      <c r="I96" s="33" t="s">
        <v>4417</v>
      </c>
    </row>
    <row r="97" spans="1:9" ht="15.75" x14ac:dyDescent="0.25">
      <c r="A97" s="1">
        <v>90</v>
      </c>
      <c r="B97" s="33" t="s">
        <v>4549</v>
      </c>
      <c r="C97" s="34" t="s">
        <v>3815</v>
      </c>
      <c r="D97" s="35" t="s">
        <v>46</v>
      </c>
      <c r="E97" s="36" t="s">
        <v>3535</v>
      </c>
      <c r="F97" s="36"/>
      <c r="G97" s="22" t="s">
        <v>4542</v>
      </c>
      <c r="H97" s="33" t="s">
        <v>3841</v>
      </c>
      <c r="I97" s="33" t="s">
        <v>4417</v>
      </c>
    </row>
    <row r="98" spans="1:9" ht="15.75" x14ac:dyDescent="0.25">
      <c r="A98" s="1">
        <v>91</v>
      </c>
      <c r="B98" s="33" t="s">
        <v>4550</v>
      </c>
      <c r="C98" s="34" t="s">
        <v>3719</v>
      </c>
      <c r="D98" s="35" t="s">
        <v>46</v>
      </c>
      <c r="E98" s="36" t="s">
        <v>3489</v>
      </c>
      <c r="F98" s="36"/>
      <c r="G98" s="22" t="s">
        <v>4542</v>
      </c>
      <c r="H98" s="33" t="s">
        <v>438</v>
      </c>
      <c r="I98" s="33" t="s">
        <v>4417</v>
      </c>
    </row>
    <row r="99" spans="1:9" ht="15.75" x14ac:dyDescent="0.25">
      <c r="A99" s="1">
        <v>92</v>
      </c>
      <c r="B99" s="33" t="s">
        <v>4551</v>
      </c>
      <c r="C99" s="34" t="s">
        <v>4552</v>
      </c>
      <c r="D99" s="35" t="s">
        <v>535</v>
      </c>
      <c r="E99" s="36" t="s">
        <v>3738</v>
      </c>
      <c r="F99" s="36"/>
      <c r="G99" s="22" t="s">
        <v>4542</v>
      </c>
      <c r="H99" s="33" t="s">
        <v>3841</v>
      </c>
      <c r="I99" s="33" t="s">
        <v>4417</v>
      </c>
    </row>
    <row r="100" spans="1:9" ht="15.75" x14ac:dyDescent="0.25">
      <c r="A100" s="1">
        <v>93</v>
      </c>
      <c r="B100" s="33" t="s">
        <v>4553</v>
      </c>
      <c r="C100" s="34" t="s">
        <v>4554</v>
      </c>
      <c r="D100" s="35" t="s">
        <v>103</v>
      </c>
      <c r="E100" s="36" t="s">
        <v>3390</v>
      </c>
      <c r="F100" s="36"/>
      <c r="G100" s="22" t="s">
        <v>4542</v>
      </c>
      <c r="H100" s="33" t="s">
        <v>3841</v>
      </c>
      <c r="I100" s="33" t="s">
        <v>4417</v>
      </c>
    </row>
    <row r="101" spans="1:9" ht="15.75" x14ac:dyDescent="0.25">
      <c r="A101" s="1">
        <v>94</v>
      </c>
      <c r="B101" s="33" t="s">
        <v>4555</v>
      </c>
      <c r="C101" s="34" t="s">
        <v>4556</v>
      </c>
      <c r="D101" s="35" t="s">
        <v>103</v>
      </c>
      <c r="E101" s="36" t="s">
        <v>3736</v>
      </c>
      <c r="F101" s="36"/>
      <c r="G101" s="22" t="s">
        <v>4542</v>
      </c>
      <c r="H101" s="33" t="s">
        <v>3841</v>
      </c>
      <c r="I101" s="33" t="s">
        <v>4417</v>
      </c>
    </row>
    <row r="102" spans="1:9" ht="15.75" x14ac:dyDescent="0.25">
      <c r="A102" s="1">
        <v>95</v>
      </c>
      <c r="B102" s="33" t="s">
        <v>4557</v>
      </c>
      <c r="C102" s="34" t="s">
        <v>3772</v>
      </c>
      <c r="D102" s="35" t="s">
        <v>2259</v>
      </c>
      <c r="E102" s="36" t="s">
        <v>3777</v>
      </c>
      <c r="F102" s="36"/>
      <c r="G102" s="22" t="s">
        <v>4542</v>
      </c>
      <c r="H102" s="33" t="s">
        <v>438</v>
      </c>
      <c r="I102" s="33" t="s">
        <v>4417</v>
      </c>
    </row>
    <row r="103" spans="1:9" ht="15.75" x14ac:dyDescent="0.25">
      <c r="A103" s="1">
        <v>96</v>
      </c>
      <c r="B103" s="33" t="s">
        <v>4558</v>
      </c>
      <c r="C103" s="34" t="s">
        <v>3435</v>
      </c>
      <c r="D103" s="35" t="s">
        <v>553</v>
      </c>
      <c r="E103" s="36" t="s">
        <v>3642</v>
      </c>
      <c r="F103" s="36"/>
      <c r="G103" s="22" t="s">
        <v>4542</v>
      </c>
      <c r="H103" s="33" t="s">
        <v>438</v>
      </c>
      <c r="I103" s="33" t="s">
        <v>4417</v>
      </c>
    </row>
    <row r="104" spans="1:9" ht="15.75" x14ac:dyDescent="0.25">
      <c r="A104" s="1">
        <v>97</v>
      </c>
      <c r="B104" s="33" t="s">
        <v>4559</v>
      </c>
      <c r="C104" s="34" t="s">
        <v>3362</v>
      </c>
      <c r="D104" s="35" t="s">
        <v>121</v>
      </c>
      <c r="E104" s="36" t="s">
        <v>3618</v>
      </c>
      <c r="F104" s="36"/>
      <c r="G104" s="22" t="s">
        <v>4542</v>
      </c>
      <c r="H104" s="33" t="s">
        <v>438</v>
      </c>
      <c r="I104" s="33" t="s">
        <v>4417</v>
      </c>
    </row>
    <row r="105" spans="1:9" ht="15.75" x14ac:dyDescent="0.25">
      <c r="A105" s="1">
        <v>98</v>
      </c>
      <c r="B105" s="33" t="s">
        <v>4560</v>
      </c>
      <c r="C105" s="34" t="s">
        <v>3588</v>
      </c>
      <c r="D105" s="35" t="s">
        <v>558</v>
      </c>
      <c r="E105" s="36" t="s">
        <v>3542</v>
      </c>
      <c r="F105" s="36"/>
      <c r="G105" s="22" t="s">
        <v>4542</v>
      </c>
      <c r="H105" s="33" t="s">
        <v>438</v>
      </c>
      <c r="I105" s="33" t="s">
        <v>4417</v>
      </c>
    </row>
    <row r="106" spans="1:9" ht="15.75" x14ac:dyDescent="0.25">
      <c r="A106" s="1">
        <v>99</v>
      </c>
      <c r="B106" s="33" t="s">
        <v>4561</v>
      </c>
      <c r="C106" s="34" t="s">
        <v>3706</v>
      </c>
      <c r="D106" s="35" t="s">
        <v>143</v>
      </c>
      <c r="E106" s="36" t="s">
        <v>3485</v>
      </c>
      <c r="F106" s="36"/>
      <c r="G106" s="22" t="s">
        <v>4542</v>
      </c>
      <c r="H106" s="33" t="s">
        <v>3841</v>
      </c>
      <c r="I106" s="33" t="s">
        <v>4417</v>
      </c>
    </row>
    <row r="107" spans="1:9" ht="15.75" x14ac:dyDescent="0.25">
      <c r="A107" s="1">
        <v>100</v>
      </c>
      <c r="B107" s="33" t="s">
        <v>4562</v>
      </c>
      <c r="C107" s="34" t="s">
        <v>4563</v>
      </c>
      <c r="D107" s="35" t="s">
        <v>143</v>
      </c>
      <c r="E107" s="36" t="s">
        <v>3770</v>
      </c>
      <c r="F107" s="36"/>
      <c r="G107" s="22" t="s">
        <v>4542</v>
      </c>
      <c r="H107" s="33" t="s">
        <v>3841</v>
      </c>
      <c r="I107" s="33" t="s">
        <v>4417</v>
      </c>
    </row>
    <row r="108" spans="1:9" ht="15.75" x14ac:dyDescent="0.25">
      <c r="A108" s="1">
        <v>101</v>
      </c>
      <c r="B108" s="33" t="s">
        <v>4564</v>
      </c>
      <c r="C108" s="34" t="s">
        <v>3805</v>
      </c>
      <c r="D108" s="35" t="s">
        <v>1209</v>
      </c>
      <c r="E108" s="36" t="s">
        <v>3752</v>
      </c>
      <c r="F108" s="36"/>
      <c r="G108" s="22" t="s">
        <v>4542</v>
      </c>
      <c r="H108" s="33" t="s">
        <v>3841</v>
      </c>
      <c r="I108" s="33" t="s">
        <v>4417</v>
      </c>
    </row>
    <row r="109" spans="1:9" ht="15.75" x14ac:dyDescent="0.25">
      <c r="A109" s="1">
        <v>102</v>
      </c>
      <c r="B109" s="33" t="s">
        <v>4565</v>
      </c>
      <c r="C109" s="34" t="s">
        <v>4566</v>
      </c>
      <c r="D109" s="35" t="s">
        <v>31</v>
      </c>
      <c r="E109" s="36" t="s">
        <v>3642</v>
      </c>
      <c r="F109" s="36"/>
      <c r="G109" s="22" t="s">
        <v>4542</v>
      </c>
      <c r="H109" s="33" t="s">
        <v>3841</v>
      </c>
      <c r="I109" s="33" t="s">
        <v>4417</v>
      </c>
    </row>
    <row r="110" spans="1:9" ht="15.75" x14ac:dyDescent="0.25">
      <c r="A110" s="1">
        <v>103</v>
      </c>
      <c r="B110" s="33" t="s">
        <v>4567</v>
      </c>
      <c r="C110" s="34" t="s">
        <v>3783</v>
      </c>
      <c r="D110" s="35" t="s">
        <v>31</v>
      </c>
      <c r="E110" s="36" t="s">
        <v>3332</v>
      </c>
      <c r="F110" s="36"/>
      <c r="G110" s="22" t="s">
        <v>4542</v>
      </c>
      <c r="H110" s="33" t="s">
        <v>3841</v>
      </c>
      <c r="I110" s="33" t="s">
        <v>4417</v>
      </c>
    </row>
    <row r="111" spans="1:9" ht="15.75" x14ac:dyDescent="0.25">
      <c r="A111" s="1">
        <v>104</v>
      </c>
      <c r="B111" s="33" t="s">
        <v>4568</v>
      </c>
      <c r="C111" s="34" t="s">
        <v>4569</v>
      </c>
      <c r="D111" s="35" t="s">
        <v>73</v>
      </c>
      <c r="E111" s="36" t="s">
        <v>3464</v>
      </c>
      <c r="F111" s="36"/>
      <c r="G111" s="22" t="s">
        <v>4542</v>
      </c>
      <c r="H111" s="33" t="s">
        <v>3841</v>
      </c>
      <c r="I111" s="33" t="s">
        <v>4417</v>
      </c>
    </row>
    <row r="112" spans="1:9" ht="15.75" x14ac:dyDescent="0.25">
      <c r="A112" s="1">
        <v>105</v>
      </c>
      <c r="B112" s="33" t="s">
        <v>4570</v>
      </c>
      <c r="C112" s="34" t="s">
        <v>4571</v>
      </c>
      <c r="D112" s="35" t="s">
        <v>138</v>
      </c>
      <c r="E112" s="36" t="s">
        <v>3777</v>
      </c>
      <c r="F112" s="36"/>
      <c r="G112" s="22" t="s">
        <v>4542</v>
      </c>
      <c r="H112" s="33" t="s">
        <v>438</v>
      </c>
      <c r="I112" s="33" t="s">
        <v>4417</v>
      </c>
    </row>
    <row r="113" spans="1:9" ht="15.75" x14ac:dyDescent="0.25">
      <c r="A113" s="1">
        <v>106</v>
      </c>
      <c r="B113" s="33" t="s">
        <v>4572</v>
      </c>
      <c r="C113" s="34" t="s">
        <v>3606</v>
      </c>
      <c r="D113" s="35" t="s">
        <v>588</v>
      </c>
      <c r="E113" s="36" t="s">
        <v>3653</v>
      </c>
      <c r="F113" s="36"/>
      <c r="G113" s="22" t="s">
        <v>4542</v>
      </c>
      <c r="H113" s="33" t="s">
        <v>3841</v>
      </c>
      <c r="I113" s="33" t="s">
        <v>4417</v>
      </c>
    </row>
    <row r="114" spans="1:9" ht="15.75" x14ac:dyDescent="0.25">
      <c r="A114" s="1">
        <v>107</v>
      </c>
      <c r="B114" s="33" t="s">
        <v>4573</v>
      </c>
      <c r="C114" s="34" t="s">
        <v>4574</v>
      </c>
      <c r="D114" s="35" t="s">
        <v>81</v>
      </c>
      <c r="E114" s="36" t="s">
        <v>3415</v>
      </c>
      <c r="F114" s="36"/>
      <c r="G114" s="22" t="s">
        <v>4542</v>
      </c>
      <c r="H114" s="33" t="s">
        <v>3841</v>
      </c>
      <c r="I114" s="33" t="s">
        <v>4417</v>
      </c>
    </row>
    <row r="115" spans="1:9" ht="15.75" x14ac:dyDescent="0.25">
      <c r="A115" s="1">
        <v>108</v>
      </c>
      <c r="B115" s="33" t="s">
        <v>4575</v>
      </c>
      <c r="C115" s="34" t="s">
        <v>3328</v>
      </c>
      <c r="D115" s="35" t="s">
        <v>95</v>
      </c>
      <c r="E115" s="36" t="s">
        <v>3368</v>
      </c>
      <c r="F115" s="36"/>
      <c r="G115" s="22" t="s">
        <v>4542</v>
      </c>
      <c r="H115" s="33" t="s">
        <v>438</v>
      </c>
      <c r="I115" s="33" t="s">
        <v>4417</v>
      </c>
    </row>
    <row r="116" spans="1:9" ht="15.75" x14ac:dyDescent="0.25">
      <c r="A116" s="1">
        <v>109</v>
      </c>
      <c r="B116" s="33" t="s">
        <v>4576</v>
      </c>
      <c r="C116" s="34" t="s">
        <v>4577</v>
      </c>
      <c r="D116" s="35" t="s">
        <v>578</v>
      </c>
      <c r="E116" s="36" t="s">
        <v>3635</v>
      </c>
      <c r="F116" s="36"/>
      <c r="G116" s="22" t="s">
        <v>4542</v>
      </c>
      <c r="H116" s="33" t="s">
        <v>3841</v>
      </c>
      <c r="I116" s="33" t="s">
        <v>4417</v>
      </c>
    </row>
    <row r="117" spans="1:9" ht="15.75" x14ac:dyDescent="0.25">
      <c r="A117" s="1">
        <v>110</v>
      </c>
      <c r="B117" s="33" t="s">
        <v>4578</v>
      </c>
      <c r="C117" s="34" t="s">
        <v>4008</v>
      </c>
      <c r="D117" s="35" t="s">
        <v>110</v>
      </c>
      <c r="E117" s="36" t="s">
        <v>3776</v>
      </c>
      <c r="F117" s="36"/>
      <c r="G117" s="22" t="s">
        <v>4542</v>
      </c>
      <c r="H117" s="33" t="s">
        <v>3841</v>
      </c>
      <c r="I117" s="33" t="s">
        <v>4417</v>
      </c>
    </row>
    <row r="118" spans="1:9" ht="15.75" x14ac:dyDescent="0.25">
      <c r="A118" s="1">
        <v>111</v>
      </c>
      <c r="B118" s="33" t="s">
        <v>4579</v>
      </c>
      <c r="C118" s="34" t="s">
        <v>3885</v>
      </c>
      <c r="D118" s="35" t="s">
        <v>27</v>
      </c>
      <c r="E118" s="36" t="s">
        <v>3503</v>
      </c>
      <c r="F118" s="36"/>
      <c r="G118" s="22" t="s">
        <v>4542</v>
      </c>
      <c r="H118" s="33" t="s">
        <v>3841</v>
      </c>
      <c r="I118" s="33" t="s">
        <v>4417</v>
      </c>
    </row>
    <row r="119" spans="1:9" ht="15.75" x14ac:dyDescent="0.25">
      <c r="A119" s="1">
        <v>112</v>
      </c>
      <c r="B119" s="33" t="s">
        <v>4580</v>
      </c>
      <c r="C119" s="34" t="s">
        <v>4581</v>
      </c>
      <c r="D119" s="35" t="s">
        <v>207</v>
      </c>
      <c r="E119" s="36" t="s">
        <v>3261</v>
      </c>
      <c r="F119" s="36"/>
      <c r="G119" s="22" t="s">
        <v>4542</v>
      </c>
      <c r="H119" s="33" t="s">
        <v>438</v>
      </c>
      <c r="I119" s="33" t="s">
        <v>4417</v>
      </c>
    </row>
    <row r="120" spans="1:9" ht="15.75" x14ac:dyDescent="0.25">
      <c r="A120" s="1">
        <v>113</v>
      </c>
      <c r="B120" s="33" t="s">
        <v>4582</v>
      </c>
      <c r="C120" s="34" t="s">
        <v>4583</v>
      </c>
      <c r="D120" s="35" t="s">
        <v>662</v>
      </c>
      <c r="E120" s="36" t="s">
        <v>3579</v>
      </c>
      <c r="F120" s="36"/>
      <c r="G120" s="22" t="s">
        <v>4542</v>
      </c>
      <c r="H120" s="33" t="s">
        <v>438</v>
      </c>
      <c r="I120" s="33" t="s">
        <v>4417</v>
      </c>
    </row>
    <row r="121" spans="1:9" ht="15.75" x14ac:dyDescent="0.25">
      <c r="A121" s="1">
        <v>114</v>
      </c>
      <c r="B121" s="33" t="s">
        <v>4584</v>
      </c>
      <c r="C121" s="34" t="s">
        <v>3319</v>
      </c>
      <c r="D121" s="35" t="s">
        <v>22</v>
      </c>
      <c r="E121" s="36" t="s">
        <v>3472</v>
      </c>
      <c r="F121" s="36"/>
      <c r="G121" s="22" t="s">
        <v>4542</v>
      </c>
      <c r="H121" s="33" t="s">
        <v>3841</v>
      </c>
      <c r="I121" s="33" t="s">
        <v>4417</v>
      </c>
    </row>
    <row r="122" spans="1:9" ht="15.75" x14ac:dyDescent="0.25">
      <c r="A122" s="1">
        <v>115</v>
      </c>
      <c r="B122" s="33" t="s">
        <v>4585</v>
      </c>
      <c r="C122" s="34" t="s">
        <v>4586</v>
      </c>
      <c r="D122" s="35" t="s">
        <v>22</v>
      </c>
      <c r="E122" s="36" t="s">
        <v>3340</v>
      </c>
      <c r="F122" s="36"/>
      <c r="G122" s="22" t="s">
        <v>4542</v>
      </c>
      <c r="H122" s="33" t="s">
        <v>3841</v>
      </c>
      <c r="I122" s="33" t="s">
        <v>4417</v>
      </c>
    </row>
    <row r="123" spans="1:9" ht="15.75" x14ac:dyDescent="0.25">
      <c r="A123" s="1">
        <v>116</v>
      </c>
      <c r="B123" s="33" t="s">
        <v>4587</v>
      </c>
      <c r="C123" s="34" t="s">
        <v>3706</v>
      </c>
      <c r="D123" s="35" t="s">
        <v>22</v>
      </c>
      <c r="E123" s="36" t="s">
        <v>3450</v>
      </c>
      <c r="F123" s="36"/>
      <c r="G123" s="22" t="s">
        <v>4542</v>
      </c>
      <c r="H123" s="33" t="s">
        <v>3841</v>
      </c>
      <c r="I123" s="33" t="s">
        <v>4417</v>
      </c>
    </row>
    <row r="124" spans="1:9" ht="15.75" x14ac:dyDescent="0.25">
      <c r="A124" s="1">
        <v>117</v>
      </c>
      <c r="B124" s="33" t="s">
        <v>4588</v>
      </c>
      <c r="C124" s="34" t="s">
        <v>4589</v>
      </c>
      <c r="D124" s="35" t="s">
        <v>22</v>
      </c>
      <c r="E124" s="36" t="s">
        <v>3628</v>
      </c>
      <c r="F124" s="36"/>
      <c r="G124" s="22" t="s">
        <v>4542</v>
      </c>
      <c r="H124" s="33" t="s">
        <v>3841</v>
      </c>
      <c r="I124" s="33" t="s">
        <v>4417</v>
      </c>
    </row>
    <row r="125" spans="1:9" ht="15.75" x14ac:dyDescent="0.25">
      <c r="A125" s="1">
        <v>118</v>
      </c>
      <c r="B125" s="33" t="s">
        <v>4590</v>
      </c>
      <c r="C125" s="34" t="s">
        <v>4591</v>
      </c>
      <c r="D125" s="35" t="s">
        <v>321</v>
      </c>
      <c r="E125" s="36" t="s">
        <v>3726</v>
      </c>
      <c r="F125" s="36"/>
      <c r="G125" s="22" t="s">
        <v>4542</v>
      </c>
      <c r="H125" s="33" t="s">
        <v>3841</v>
      </c>
      <c r="I125" s="33" t="s">
        <v>4417</v>
      </c>
    </row>
    <row r="126" spans="1:9" ht="15.75" x14ac:dyDescent="0.25">
      <c r="A126" s="1">
        <v>119</v>
      </c>
      <c r="B126" s="33" t="s">
        <v>4592</v>
      </c>
      <c r="C126" s="34" t="s">
        <v>3672</v>
      </c>
      <c r="D126" s="35" t="s">
        <v>350</v>
      </c>
      <c r="E126" s="36" t="s">
        <v>3472</v>
      </c>
      <c r="F126" s="36"/>
      <c r="G126" s="22" t="s">
        <v>4542</v>
      </c>
      <c r="H126" s="33" t="s">
        <v>3841</v>
      </c>
      <c r="I126" s="33" t="s">
        <v>4417</v>
      </c>
    </row>
    <row r="127" spans="1:9" ht="15.75" x14ac:dyDescent="0.25">
      <c r="A127" s="1">
        <v>120</v>
      </c>
      <c r="B127" s="33" t="s">
        <v>4593</v>
      </c>
      <c r="C127" s="34" t="s">
        <v>3788</v>
      </c>
      <c r="D127" s="35" t="s">
        <v>350</v>
      </c>
      <c r="E127" s="36" t="s">
        <v>3430</v>
      </c>
      <c r="F127" s="36"/>
      <c r="G127" s="22" t="s">
        <v>4542</v>
      </c>
      <c r="H127" s="33" t="s">
        <v>3841</v>
      </c>
      <c r="I127" s="33" t="s">
        <v>4417</v>
      </c>
    </row>
    <row r="128" spans="1:9" ht="15.75" x14ac:dyDescent="0.25">
      <c r="A128" s="1">
        <v>121</v>
      </c>
      <c r="B128" s="33" t="s">
        <v>4594</v>
      </c>
      <c r="C128" s="34" t="s">
        <v>3287</v>
      </c>
      <c r="D128" s="35" t="s">
        <v>438</v>
      </c>
      <c r="E128" s="36" t="s">
        <v>3344</v>
      </c>
      <c r="F128" s="36"/>
      <c r="G128" s="22" t="s">
        <v>4542</v>
      </c>
      <c r="H128" s="33" t="s">
        <v>438</v>
      </c>
      <c r="I128" s="33" t="s">
        <v>4417</v>
      </c>
    </row>
    <row r="129" spans="1:9" ht="15.75" x14ac:dyDescent="0.25">
      <c r="A129" s="1">
        <v>122</v>
      </c>
      <c r="B129" s="33" t="s">
        <v>4595</v>
      </c>
      <c r="C129" s="34" t="s">
        <v>4596</v>
      </c>
      <c r="D129" s="35" t="s">
        <v>217</v>
      </c>
      <c r="E129" s="36" t="s">
        <v>3309</v>
      </c>
      <c r="F129" s="36"/>
      <c r="G129" s="22" t="s">
        <v>4542</v>
      </c>
      <c r="H129" s="33" t="s">
        <v>3841</v>
      </c>
      <c r="I129" s="33" t="s">
        <v>4417</v>
      </c>
    </row>
    <row r="130" spans="1:9" ht="15.75" x14ac:dyDescent="0.25">
      <c r="A130" s="1">
        <v>123</v>
      </c>
      <c r="B130" s="33" t="s">
        <v>4597</v>
      </c>
      <c r="C130" s="34" t="s">
        <v>3665</v>
      </c>
      <c r="D130" s="35" t="s">
        <v>313</v>
      </c>
      <c r="E130" s="36" t="s">
        <v>3525</v>
      </c>
      <c r="F130" s="36"/>
      <c r="G130" s="22" t="s">
        <v>4542</v>
      </c>
      <c r="H130" s="33" t="s">
        <v>3841</v>
      </c>
      <c r="I130" s="33" t="s">
        <v>4417</v>
      </c>
    </row>
    <row r="131" spans="1:9" ht="15.75" x14ac:dyDescent="0.25">
      <c r="A131" s="1">
        <v>124</v>
      </c>
      <c r="B131" s="33" t="s">
        <v>4598</v>
      </c>
      <c r="C131" s="34" t="s">
        <v>3612</v>
      </c>
      <c r="D131" s="35" t="s">
        <v>759</v>
      </c>
      <c r="E131" s="36" t="s">
        <v>3701</v>
      </c>
      <c r="F131" s="36"/>
      <c r="G131" s="22" t="s">
        <v>4542</v>
      </c>
      <c r="H131" s="33" t="s">
        <v>3841</v>
      </c>
      <c r="I131" s="33" t="s">
        <v>4417</v>
      </c>
    </row>
    <row r="132" spans="1:9" ht="15.75" x14ac:dyDescent="0.25">
      <c r="A132" s="1">
        <v>125</v>
      </c>
      <c r="B132" s="33" t="s">
        <v>4599</v>
      </c>
      <c r="C132" s="34" t="s">
        <v>4600</v>
      </c>
      <c r="D132" s="35" t="s">
        <v>166</v>
      </c>
      <c r="E132" s="36" t="s">
        <v>3294</v>
      </c>
      <c r="F132" s="36"/>
      <c r="G132" s="22" t="s">
        <v>4542</v>
      </c>
      <c r="H132" s="33" t="s">
        <v>3841</v>
      </c>
      <c r="I132" s="33" t="s">
        <v>4417</v>
      </c>
    </row>
    <row r="133" spans="1:9" ht="15.75" x14ac:dyDescent="0.25">
      <c r="A133" s="1">
        <v>126</v>
      </c>
      <c r="B133" s="33" t="s">
        <v>4601</v>
      </c>
      <c r="C133" s="34" t="s">
        <v>3780</v>
      </c>
      <c r="D133" s="35" t="s">
        <v>478</v>
      </c>
      <c r="E133" s="36" t="s">
        <v>3525</v>
      </c>
      <c r="F133" s="36"/>
      <c r="G133" s="22" t="s">
        <v>4542</v>
      </c>
      <c r="H133" s="33" t="s">
        <v>3841</v>
      </c>
      <c r="I133" s="33" t="s">
        <v>4417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926" priority="103"/>
  </conditionalFormatting>
  <conditionalFormatting sqref="E9:F9">
    <cfRule type="duplicateValues" dxfId="925" priority="102"/>
  </conditionalFormatting>
  <conditionalFormatting sqref="E10:F10">
    <cfRule type="duplicateValues" dxfId="924" priority="101"/>
  </conditionalFormatting>
  <conditionalFormatting sqref="E11:F11">
    <cfRule type="duplicateValues" dxfId="923" priority="100"/>
  </conditionalFormatting>
  <conditionalFormatting sqref="E12:F12">
    <cfRule type="duplicateValues" dxfId="922" priority="99"/>
  </conditionalFormatting>
  <conditionalFormatting sqref="E13:F13">
    <cfRule type="duplicateValues" dxfId="921" priority="98"/>
  </conditionalFormatting>
  <conditionalFormatting sqref="E14:F14">
    <cfRule type="duplicateValues" dxfId="920" priority="97"/>
  </conditionalFormatting>
  <conditionalFormatting sqref="E15:F15">
    <cfRule type="duplicateValues" dxfId="919" priority="96"/>
  </conditionalFormatting>
  <conditionalFormatting sqref="E17:F17">
    <cfRule type="duplicateValues" dxfId="918" priority="95"/>
  </conditionalFormatting>
  <conditionalFormatting sqref="E18:F18">
    <cfRule type="duplicateValues" dxfId="917" priority="94"/>
  </conditionalFormatting>
  <conditionalFormatting sqref="E19:F19">
    <cfRule type="duplicateValues" dxfId="916" priority="93"/>
  </conditionalFormatting>
  <conditionalFormatting sqref="E20:F20">
    <cfRule type="duplicateValues" dxfId="915" priority="92"/>
  </conditionalFormatting>
  <conditionalFormatting sqref="E21:F21">
    <cfRule type="duplicateValues" dxfId="914" priority="91"/>
  </conditionalFormatting>
  <conditionalFormatting sqref="E22:F22">
    <cfRule type="duplicateValues" dxfId="913" priority="90"/>
  </conditionalFormatting>
  <conditionalFormatting sqref="E23:F23">
    <cfRule type="duplicateValues" dxfId="912" priority="89"/>
  </conditionalFormatting>
  <conditionalFormatting sqref="E24:F24">
    <cfRule type="duplicateValues" dxfId="911" priority="88"/>
  </conditionalFormatting>
  <conditionalFormatting sqref="E25:F25">
    <cfRule type="duplicateValues" dxfId="910" priority="87"/>
  </conditionalFormatting>
  <conditionalFormatting sqref="E33:F33">
    <cfRule type="duplicateValues" dxfId="909" priority="86"/>
  </conditionalFormatting>
  <conditionalFormatting sqref="E34:F34">
    <cfRule type="duplicateValues" dxfId="908" priority="85"/>
  </conditionalFormatting>
  <conditionalFormatting sqref="E35:F35">
    <cfRule type="duplicateValues" dxfId="907" priority="84"/>
  </conditionalFormatting>
  <conditionalFormatting sqref="E36:F36">
    <cfRule type="duplicateValues" dxfId="906" priority="83"/>
  </conditionalFormatting>
  <conditionalFormatting sqref="E37:F37">
    <cfRule type="duplicateValues" dxfId="905" priority="82"/>
  </conditionalFormatting>
  <conditionalFormatting sqref="E38:F38">
    <cfRule type="duplicateValues" dxfId="904" priority="81"/>
  </conditionalFormatting>
  <conditionalFormatting sqref="E39:F39">
    <cfRule type="duplicateValues" dxfId="903" priority="80"/>
  </conditionalFormatting>
  <conditionalFormatting sqref="E40:F40">
    <cfRule type="duplicateValues" dxfId="902" priority="79"/>
  </conditionalFormatting>
  <conditionalFormatting sqref="E41:F41">
    <cfRule type="duplicateValues" dxfId="901" priority="78"/>
  </conditionalFormatting>
  <conditionalFormatting sqref="E42:F42">
    <cfRule type="duplicateValues" dxfId="900" priority="77"/>
  </conditionalFormatting>
  <conditionalFormatting sqref="E43:F43">
    <cfRule type="duplicateValues" dxfId="899" priority="76"/>
  </conditionalFormatting>
  <conditionalFormatting sqref="E44:F44">
    <cfRule type="duplicateValues" dxfId="898" priority="75"/>
  </conditionalFormatting>
  <conditionalFormatting sqref="E45:F45">
    <cfRule type="duplicateValues" dxfId="897" priority="74"/>
  </conditionalFormatting>
  <conditionalFormatting sqref="E46:F46">
    <cfRule type="duplicateValues" dxfId="896" priority="73"/>
  </conditionalFormatting>
  <conditionalFormatting sqref="E47:F47">
    <cfRule type="duplicateValues" dxfId="895" priority="72"/>
  </conditionalFormatting>
  <conditionalFormatting sqref="E48:F48">
    <cfRule type="duplicateValues" dxfId="894" priority="71"/>
  </conditionalFormatting>
  <conditionalFormatting sqref="E49:F49">
    <cfRule type="duplicateValues" dxfId="893" priority="70"/>
  </conditionalFormatting>
  <conditionalFormatting sqref="E50:F50">
    <cfRule type="duplicateValues" dxfId="892" priority="69"/>
  </conditionalFormatting>
  <conditionalFormatting sqref="E51:F52">
    <cfRule type="duplicateValues" dxfId="891" priority="68"/>
  </conditionalFormatting>
  <conditionalFormatting sqref="E53:F53">
    <cfRule type="duplicateValues" dxfId="890" priority="67"/>
  </conditionalFormatting>
  <conditionalFormatting sqref="E54:F54">
    <cfRule type="duplicateValues" dxfId="889" priority="66"/>
  </conditionalFormatting>
  <conditionalFormatting sqref="E55:F55">
    <cfRule type="duplicateValues" dxfId="888" priority="65"/>
  </conditionalFormatting>
  <conditionalFormatting sqref="E56:F56">
    <cfRule type="duplicateValues" dxfId="887" priority="64"/>
  </conditionalFormatting>
  <conditionalFormatting sqref="E57:F57">
    <cfRule type="duplicateValues" dxfId="886" priority="63"/>
  </conditionalFormatting>
  <conditionalFormatting sqref="E58:F59">
    <cfRule type="duplicateValues" dxfId="885" priority="62"/>
  </conditionalFormatting>
  <conditionalFormatting sqref="E60:F60">
    <cfRule type="duplicateValues" dxfId="884" priority="61"/>
  </conditionalFormatting>
  <conditionalFormatting sqref="E61:F61">
    <cfRule type="duplicateValues" dxfId="883" priority="60"/>
  </conditionalFormatting>
  <conditionalFormatting sqref="E62:F62">
    <cfRule type="duplicateValues" dxfId="882" priority="59"/>
  </conditionalFormatting>
  <conditionalFormatting sqref="E63:F63">
    <cfRule type="duplicateValues" dxfId="881" priority="58"/>
  </conditionalFormatting>
  <conditionalFormatting sqref="E64:F64">
    <cfRule type="duplicateValues" dxfId="880" priority="57"/>
  </conditionalFormatting>
  <conditionalFormatting sqref="E65:F65">
    <cfRule type="duplicateValues" dxfId="879" priority="56"/>
  </conditionalFormatting>
  <conditionalFormatting sqref="E66:F66">
    <cfRule type="duplicateValues" dxfId="878" priority="55"/>
  </conditionalFormatting>
  <conditionalFormatting sqref="E67:F67">
    <cfRule type="duplicateValues" dxfId="877" priority="54"/>
  </conditionalFormatting>
  <conditionalFormatting sqref="E68:F68">
    <cfRule type="duplicateValues" dxfId="876" priority="53"/>
  </conditionalFormatting>
  <conditionalFormatting sqref="E69:F69">
    <cfRule type="duplicateValues" dxfId="875" priority="52"/>
  </conditionalFormatting>
  <conditionalFormatting sqref="E70:F70">
    <cfRule type="duplicateValues" dxfId="874" priority="51"/>
  </conditionalFormatting>
  <conditionalFormatting sqref="E71:F71">
    <cfRule type="duplicateValues" dxfId="873" priority="50"/>
  </conditionalFormatting>
  <conditionalFormatting sqref="E72:F72">
    <cfRule type="duplicateValues" dxfId="872" priority="49"/>
  </conditionalFormatting>
  <conditionalFormatting sqref="E73:F73">
    <cfRule type="duplicateValues" dxfId="871" priority="48"/>
  </conditionalFormatting>
  <conditionalFormatting sqref="E78:F78">
    <cfRule type="duplicateValues" dxfId="870" priority="47"/>
  </conditionalFormatting>
  <conditionalFormatting sqref="E79:F79">
    <cfRule type="duplicateValues" dxfId="869" priority="46"/>
  </conditionalFormatting>
  <conditionalFormatting sqref="E80:F80">
    <cfRule type="duplicateValues" dxfId="868" priority="45"/>
  </conditionalFormatting>
  <conditionalFormatting sqref="E81:F81">
    <cfRule type="duplicateValues" dxfId="867" priority="44"/>
  </conditionalFormatting>
  <conditionalFormatting sqref="E82:F82">
    <cfRule type="duplicateValues" dxfId="866" priority="43"/>
  </conditionalFormatting>
  <conditionalFormatting sqref="E83:F83">
    <cfRule type="duplicateValues" dxfId="865" priority="42"/>
  </conditionalFormatting>
  <conditionalFormatting sqref="E84:F84">
    <cfRule type="duplicateValues" dxfId="864" priority="41"/>
  </conditionalFormatting>
  <conditionalFormatting sqref="E85:F85">
    <cfRule type="duplicateValues" dxfId="863" priority="40"/>
  </conditionalFormatting>
  <conditionalFormatting sqref="E86:F86">
    <cfRule type="duplicateValues" dxfId="862" priority="39"/>
  </conditionalFormatting>
  <conditionalFormatting sqref="E87:F87">
    <cfRule type="duplicateValues" dxfId="861" priority="38"/>
  </conditionalFormatting>
  <conditionalFormatting sqref="E88:F88">
    <cfRule type="duplicateValues" dxfId="860" priority="37"/>
  </conditionalFormatting>
  <conditionalFormatting sqref="E89:F89">
    <cfRule type="duplicateValues" dxfId="859" priority="36"/>
  </conditionalFormatting>
  <conditionalFormatting sqref="E90:F90">
    <cfRule type="duplicateValues" dxfId="858" priority="35"/>
  </conditionalFormatting>
  <conditionalFormatting sqref="E91:F91">
    <cfRule type="duplicateValues" dxfId="857" priority="34"/>
  </conditionalFormatting>
  <conditionalFormatting sqref="E92:F92">
    <cfRule type="duplicateValues" dxfId="856" priority="33"/>
  </conditionalFormatting>
  <conditionalFormatting sqref="E93:F93">
    <cfRule type="duplicateValues" dxfId="855" priority="32"/>
  </conditionalFormatting>
  <conditionalFormatting sqref="E94:F94">
    <cfRule type="duplicateValues" dxfId="854" priority="31"/>
  </conditionalFormatting>
  <conditionalFormatting sqref="E95:F95">
    <cfRule type="duplicateValues" dxfId="853" priority="30"/>
  </conditionalFormatting>
  <conditionalFormatting sqref="E96:F96">
    <cfRule type="duplicateValues" dxfId="852" priority="29"/>
  </conditionalFormatting>
  <conditionalFormatting sqref="E97:F97">
    <cfRule type="duplicateValues" dxfId="851" priority="28"/>
  </conditionalFormatting>
  <conditionalFormatting sqref="E98:F98">
    <cfRule type="duplicateValues" dxfId="850" priority="27"/>
  </conditionalFormatting>
  <conditionalFormatting sqref="E99:F99">
    <cfRule type="duplicateValues" dxfId="849" priority="26"/>
  </conditionalFormatting>
  <conditionalFormatting sqref="E100:F100">
    <cfRule type="duplicateValues" dxfId="848" priority="25"/>
  </conditionalFormatting>
  <conditionalFormatting sqref="E101:F101">
    <cfRule type="duplicateValues" dxfId="847" priority="24"/>
  </conditionalFormatting>
  <conditionalFormatting sqref="E102:F102">
    <cfRule type="duplicateValues" dxfId="846" priority="23"/>
  </conditionalFormatting>
  <conditionalFormatting sqref="E103:F103">
    <cfRule type="duplicateValues" dxfId="845" priority="22"/>
  </conditionalFormatting>
  <conditionalFormatting sqref="E104:F104">
    <cfRule type="duplicateValues" dxfId="844" priority="21"/>
  </conditionalFormatting>
  <conditionalFormatting sqref="E105:F105">
    <cfRule type="duplicateValues" dxfId="843" priority="20"/>
  </conditionalFormatting>
  <conditionalFormatting sqref="E106:F106">
    <cfRule type="duplicateValues" dxfId="842" priority="19"/>
  </conditionalFormatting>
  <conditionalFormatting sqref="E107:F107">
    <cfRule type="duplicateValues" dxfId="841" priority="18"/>
  </conditionalFormatting>
  <conditionalFormatting sqref="E108:F108">
    <cfRule type="duplicateValues" dxfId="840" priority="17"/>
  </conditionalFormatting>
  <conditionalFormatting sqref="E109:F109">
    <cfRule type="duplicateValues" dxfId="839" priority="16"/>
  </conditionalFormatting>
  <conditionalFormatting sqref="E111:F111">
    <cfRule type="duplicateValues" dxfId="838" priority="15"/>
  </conditionalFormatting>
  <conditionalFormatting sqref="E113:F113">
    <cfRule type="duplicateValues" dxfId="837" priority="14"/>
  </conditionalFormatting>
  <conditionalFormatting sqref="E52:F52">
    <cfRule type="duplicateValues" dxfId="836" priority="13"/>
  </conditionalFormatting>
  <conditionalFormatting sqref="E76:F77">
    <cfRule type="duplicateValues" dxfId="835" priority="12"/>
  </conditionalFormatting>
  <conditionalFormatting sqref="E77:F77">
    <cfRule type="duplicateValues" dxfId="834" priority="11"/>
  </conditionalFormatting>
  <conditionalFormatting sqref="B8:B17">
    <cfRule type="duplicateValues" dxfId="833" priority="10"/>
  </conditionalFormatting>
  <conditionalFormatting sqref="C8:C18">
    <cfRule type="duplicateValues" dxfId="832" priority="9"/>
  </conditionalFormatting>
  <conditionalFormatting sqref="C19:C20">
    <cfRule type="duplicateValues" dxfId="831" priority="8"/>
  </conditionalFormatting>
  <conditionalFormatting sqref="C26">
    <cfRule type="duplicateValues" dxfId="830" priority="7"/>
  </conditionalFormatting>
  <conditionalFormatting sqref="C27">
    <cfRule type="duplicateValues" dxfId="829" priority="6"/>
  </conditionalFormatting>
  <conditionalFormatting sqref="C21:C25">
    <cfRule type="duplicateValues" dxfId="828" priority="5"/>
  </conditionalFormatting>
  <conditionalFormatting sqref="B18:B19">
    <cfRule type="duplicateValues" dxfId="827" priority="4"/>
  </conditionalFormatting>
  <conditionalFormatting sqref="B25">
    <cfRule type="duplicateValues" dxfId="826" priority="3"/>
  </conditionalFormatting>
  <conditionalFormatting sqref="B20:B24">
    <cfRule type="duplicateValues" dxfId="825" priority="2"/>
  </conditionalFormatting>
  <conditionalFormatting sqref="E112:F112">
    <cfRule type="duplicateValues" dxfId="824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opLeftCell="A2" zoomScale="86" zoomScaleNormal="86" workbookViewId="0">
      <selection activeCell="J5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4602</v>
      </c>
      <c r="C8" s="34" t="s">
        <v>3810</v>
      </c>
      <c r="D8" s="35" t="s">
        <v>428</v>
      </c>
      <c r="E8" s="36" t="s">
        <v>3348</v>
      </c>
      <c r="F8" s="36"/>
      <c r="G8" s="22" t="s">
        <v>4542</v>
      </c>
      <c r="H8" s="33" t="s">
        <v>3841</v>
      </c>
      <c r="I8" s="33" t="s">
        <v>4603</v>
      </c>
    </row>
    <row r="9" spans="1:12" ht="15.75" x14ac:dyDescent="0.25">
      <c r="A9" s="1">
        <v>2</v>
      </c>
      <c r="B9" s="33" t="s">
        <v>4604</v>
      </c>
      <c r="C9" s="34" t="s">
        <v>4605</v>
      </c>
      <c r="D9" s="35" t="s">
        <v>124</v>
      </c>
      <c r="E9" s="36" t="s">
        <v>3577</v>
      </c>
      <c r="F9" s="36"/>
      <c r="G9" s="22" t="s">
        <v>4542</v>
      </c>
      <c r="H9" s="33" t="s">
        <v>3841</v>
      </c>
      <c r="I9" s="33" t="s">
        <v>4603</v>
      </c>
    </row>
    <row r="10" spans="1:12" ht="15.75" x14ac:dyDescent="0.25">
      <c r="A10" s="1">
        <v>3</v>
      </c>
      <c r="B10" s="33" t="s">
        <v>4606</v>
      </c>
      <c r="C10" s="34" t="s">
        <v>3612</v>
      </c>
      <c r="D10" s="35" t="s">
        <v>1475</v>
      </c>
      <c r="E10" s="36" t="s">
        <v>3506</v>
      </c>
      <c r="F10" s="36"/>
      <c r="G10" s="22" t="s">
        <v>4542</v>
      </c>
      <c r="H10" s="33" t="s">
        <v>3841</v>
      </c>
      <c r="I10" s="33" t="s">
        <v>4603</v>
      </c>
    </row>
    <row r="11" spans="1:12" ht="15.75" x14ac:dyDescent="0.25">
      <c r="A11" s="1">
        <v>4</v>
      </c>
      <c r="B11" s="33" t="s">
        <v>4607</v>
      </c>
      <c r="C11" s="34" t="s">
        <v>3740</v>
      </c>
      <c r="D11" s="35" t="s">
        <v>76</v>
      </c>
      <c r="E11" s="36" t="s">
        <v>3522</v>
      </c>
      <c r="F11" s="36"/>
      <c r="G11" s="22" t="s">
        <v>4542</v>
      </c>
      <c r="H11" s="33" t="s">
        <v>3841</v>
      </c>
      <c r="I11" s="33" t="s">
        <v>4603</v>
      </c>
    </row>
    <row r="12" spans="1:12" ht="15.75" x14ac:dyDescent="0.25">
      <c r="A12" s="1">
        <v>5</v>
      </c>
      <c r="B12" s="33" t="s">
        <v>4608</v>
      </c>
      <c r="C12" s="34" t="s">
        <v>3446</v>
      </c>
      <c r="D12" s="35" t="s">
        <v>76</v>
      </c>
      <c r="E12" s="36" t="s">
        <v>4609</v>
      </c>
      <c r="F12" s="36"/>
      <c r="G12" s="22" t="s">
        <v>4542</v>
      </c>
      <c r="H12" s="33" t="s">
        <v>3841</v>
      </c>
      <c r="I12" s="33" t="s">
        <v>4603</v>
      </c>
    </row>
    <row r="13" spans="1:12" ht="15.75" x14ac:dyDescent="0.25">
      <c r="A13" s="1">
        <v>6</v>
      </c>
      <c r="B13" s="33" t="s">
        <v>4610</v>
      </c>
      <c r="C13" s="34" t="s">
        <v>3671</v>
      </c>
      <c r="D13" s="35" t="s">
        <v>76</v>
      </c>
      <c r="E13" s="36" t="s">
        <v>3725</v>
      </c>
      <c r="F13" s="36"/>
      <c r="G13" s="22" t="s">
        <v>4542</v>
      </c>
      <c r="H13" s="33" t="s">
        <v>3841</v>
      </c>
      <c r="I13" s="33" t="s">
        <v>4603</v>
      </c>
    </row>
    <row r="14" spans="1:12" ht="15.75" x14ac:dyDescent="0.25">
      <c r="A14" s="1">
        <v>7</v>
      </c>
      <c r="B14" s="33" t="s">
        <v>4611</v>
      </c>
      <c r="C14" s="34" t="s">
        <v>4217</v>
      </c>
      <c r="D14" s="35" t="s">
        <v>106</v>
      </c>
      <c r="E14" s="36" t="s">
        <v>3523</v>
      </c>
      <c r="F14" s="36"/>
      <c r="G14" s="22" t="s">
        <v>4542</v>
      </c>
      <c r="H14" s="33" t="s">
        <v>3841</v>
      </c>
      <c r="I14" s="33" t="s">
        <v>4603</v>
      </c>
    </row>
    <row r="15" spans="1:12" ht="15.75" x14ac:dyDescent="0.25">
      <c r="A15" s="1">
        <v>8</v>
      </c>
      <c r="B15" s="33" t="s">
        <v>4612</v>
      </c>
      <c r="C15" s="34" t="s">
        <v>4170</v>
      </c>
      <c r="D15" s="35" t="s">
        <v>18</v>
      </c>
      <c r="E15" s="36" t="s">
        <v>3327</v>
      </c>
      <c r="F15" s="36"/>
      <c r="G15" s="22" t="s">
        <v>4542</v>
      </c>
      <c r="H15" s="33" t="s">
        <v>3841</v>
      </c>
      <c r="I15" s="33" t="s">
        <v>4603</v>
      </c>
    </row>
    <row r="16" spans="1:12" ht="15.75" x14ac:dyDescent="0.25">
      <c r="A16" s="1">
        <v>9</v>
      </c>
      <c r="B16" s="33" t="s">
        <v>4613</v>
      </c>
      <c r="C16" s="34" t="s">
        <v>4614</v>
      </c>
      <c r="D16" s="35" t="s">
        <v>18</v>
      </c>
      <c r="E16" s="36" t="s">
        <v>3461</v>
      </c>
      <c r="F16" s="36"/>
      <c r="G16" s="22" t="s">
        <v>4542</v>
      </c>
      <c r="H16" s="33" t="s">
        <v>3841</v>
      </c>
      <c r="I16" s="33" t="s">
        <v>4603</v>
      </c>
    </row>
    <row r="17" spans="1:9" ht="15.75" x14ac:dyDescent="0.25">
      <c r="A17" s="1">
        <v>10</v>
      </c>
      <c r="B17" s="33" t="s">
        <v>4615</v>
      </c>
      <c r="C17" s="34" t="s">
        <v>3374</v>
      </c>
      <c r="D17" s="35" t="s">
        <v>3239</v>
      </c>
      <c r="E17" s="36" t="s">
        <v>3284</v>
      </c>
      <c r="F17" s="36"/>
      <c r="G17" s="22" t="s">
        <v>4542</v>
      </c>
      <c r="H17" s="33" t="s">
        <v>438</v>
      </c>
      <c r="I17" s="33" t="s">
        <v>4603</v>
      </c>
    </row>
    <row r="18" spans="1:9" ht="15.75" x14ac:dyDescent="0.25">
      <c r="A18" s="1">
        <v>11</v>
      </c>
      <c r="B18" s="33" t="s">
        <v>4616</v>
      </c>
      <c r="C18" s="34" t="s">
        <v>4617</v>
      </c>
      <c r="D18" s="35" t="s">
        <v>114</v>
      </c>
      <c r="E18" s="36" t="s">
        <v>3399</v>
      </c>
      <c r="F18" s="36"/>
      <c r="G18" s="22" t="s">
        <v>4542</v>
      </c>
      <c r="H18" s="33" t="s">
        <v>3841</v>
      </c>
      <c r="I18" s="33" t="s">
        <v>4603</v>
      </c>
    </row>
    <row r="19" spans="1:9" ht="15.75" x14ac:dyDescent="0.25">
      <c r="A19" s="1">
        <v>12</v>
      </c>
      <c r="B19" s="33" t="s">
        <v>4618</v>
      </c>
      <c r="C19" s="34" t="s">
        <v>4263</v>
      </c>
      <c r="D19" s="35" t="s">
        <v>114</v>
      </c>
      <c r="E19" s="36" t="s">
        <v>3485</v>
      </c>
      <c r="F19" s="36"/>
      <c r="G19" s="22" t="s">
        <v>4542</v>
      </c>
      <c r="H19" s="33" t="s">
        <v>3841</v>
      </c>
      <c r="I19" s="33" t="s">
        <v>4603</v>
      </c>
    </row>
    <row r="20" spans="1:9" ht="15.75" x14ac:dyDescent="0.25">
      <c r="A20" s="1">
        <v>13</v>
      </c>
      <c r="B20" s="33" t="s">
        <v>4619</v>
      </c>
      <c r="C20" s="34" t="s">
        <v>3531</v>
      </c>
      <c r="D20" s="35" t="s">
        <v>114</v>
      </c>
      <c r="E20" s="36" t="s">
        <v>3557</v>
      </c>
      <c r="F20" s="36"/>
      <c r="G20" s="22" t="s">
        <v>4542</v>
      </c>
      <c r="H20" s="33" t="s">
        <v>3841</v>
      </c>
      <c r="I20" s="33" t="s">
        <v>4603</v>
      </c>
    </row>
    <row r="21" spans="1:9" ht="15.75" x14ac:dyDescent="0.25">
      <c r="A21" s="1">
        <v>14</v>
      </c>
      <c r="B21" s="33" t="s">
        <v>4620</v>
      </c>
      <c r="C21" s="34" t="s">
        <v>3744</v>
      </c>
      <c r="D21" s="35" t="s">
        <v>1500</v>
      </c>
      <c r="E21" s="36" t="s">
        <v>3753</v>
      </c>
      <c r="F21" s="36"/>
      <c r="G21" s="22" t="s">
        <v>4542</v>
      </c>
      <c r="H21" s="33" t="s">
        <v>438</v>
      </c>
      <c r="I21" s="33" t="s">
        <v>4603</v>
      </c>
    </row>
    <row r="22" spans="1:9" ht="15.75" x14ac:dyDescent="0.25">
      <c r="A22" s="1">
        <v>15</v>
      </c>
      <c r="B22" s="33" t="s">
        <v>4621</v>
      </c>
      <c r="C22" s="34" t="s">
        <v>3482</v>
      </c>
      <c r="D22" s="35" t="s">
        <v>210</v>
      </c>
      <c r="E22" s="36" t="s">
        <v>3716</v>
      </c>
      <c r="F22" s="36"/>
      <c r="G22" s="22" t="s">
        <v>4542</v>
      </c>
      <c r="H22" s="33" t="s">
        <v>438</v>
      </c>
      <c r="I22" s="33" t="s">
        <v>4603</v>
      </c>
    </row>
    <row r="23" spans="1:9" ht="15.75" x14ac:dyDescent="0.25">
      <c r="A23" s="1">
        <v>16</v>
      </c>
      <c r="B23" s="33" t="s">
        <v>4622</v>
      </c>
      <c r="C23" s="34" t="s">
        <v>3567</v>
      </c>
      <c r="D23" s="35" t="s">
        <v>543</v>
      </c>
      <c r="E23" s="36" t="s">
        <v>3622</v>
      </c>
      <c r="F23" s="36"/>
      <c r="G23" s="22" t="s">
        <v>4542</v>
      </c>
      <c r="H23" s="33" t="s">
        <v>438</v>
      </c>
      <c r="I23" s="33" t="s">
        <v>4603</v>
      </c>
    </row>
    <row r="24" spans="1:9" ht="15.75" x14ac:dyDescent="0.25">
      <c r="A24" s="1">
        <v>17</v>
      </c>
      <c r="B24" s="33" t="s">
        <v>4623</v>
      </c>
      <c r="C24" s="34" t="s">
        <v>3612</v>
      </c>
      <c r="D24" s="35" t="s">
        <v>468</v>
      </c>
      <c r="E24" s="36" t="s">
        <v>3419</v>
      </c>
      <c r="F24" s="36"/>
      <c r="G24" s="22" t="s">
        <v>4542</v>
      </c>
      <c r="H24" s="33" t="s">
        <v>3841</v>
      </c>
      <c r="I24" s="33" t="s">
        <v>4603</v>
      </c>
    </row>
    <row r="25" spans="1:9" ht="15.75" x14ac:dyDescent="0.25">
      <c r="A25" s="1">
        <v>18</v>
      </c>
      <c r="B25" s="33" t="s">
        <v>4624</v>
      </c>
      <c r="C25" s="34" t="s">
        <v>3782</v>
      </c>
      <c r="D25" s="35" t="s">
        <v>57</v>
      </c>
      <c r="E25" s="36" t="s">
        <v>3292</v>
      </c>
      <c r="F25" s="36"/>
      <c r="G25" s="22" t="s">
        <v>4542</v>
      </c>
      <c r="H25" s="33" t="s">
        <v>3841</v>
      </c>
      <c r="I25" s="33" t="s">
        <v>4603</v>
      </c>
    </row>
    <row r="26" spans="1:9" ht="15.75" x14ac:dyDescent="0.25">
      <c r="A26" s="1">
        <v>19</v>
      </c>
      <c r="B26" s="33" t="s">
        <v>4625</v>
      </c>
      <c r="C26" s="34" t="s">
        <v>4626</v>
      </c>
      <c r="D26" s="35" t="s">
        <v>1912</v>
      </c>
      <c r="E26" s="36" t="s">
        <v>3577</v>
      </c>
      <c r="F26" s="36"/>
      <c r="G26" s="22" t="s">
        <v>4542</v>
      </c>
      <c r="H26" s="33" t="s">
        <v>438</v>
      </c>
      <c r="I26" s="33" t="s">
        <v>4603</v>
      </c>
    </row>
    <row r="27" spans="1:9" ht="15.75" x14ac:dyDescent="0.25">
      <c r="A27" s="1">
        <v>20</v>
      </c>
      <c r="B27" s="33" t="s">
        <v>4627</v>
      </c>
      <c r="C27" s="34" t="s">
        <v>4203</v>
      </c>
      <c r="D27" s="35" t="s">
        <v>400</v>
      </c>
      <c r="E27" s="36" t="s">
        <v>3481</v>
      </c>
      <c r="F27" s="36"/>
      <c r="G27" s="22" t="s">
        <v>4542</v>
      </c>
      <c r="H27" s="33" t="s">
        <v>3841</v>
      </c>
      <c r="I27" s="33" t="s">
        <v>4603</v>
      </c>
    </row>
    <row r="28" spans="1:9" ht="15.75" x14ac:dyDescent="0.25">
      <c r="A28" s="1">
        <v>21</v>
      </c>
      <c r="B28" s="33" t="s">
        <v>4628</v>
      </c>
      <c r="C28" s="34" t="s">
        <v>4629</v>
      </c>
      <c r="D28" s="35" t="s">
        <v>553</v>
      </c>
      <c r="E28" s="36" t="s">
        <v>3652</v>
      </c>
      <c r="F28" s="36"/>
      <c r="G28" s="22" t="s">
        <v>4630</v>
      </c>
      <c r="H28" s="33" t="s">
        <v>438</v>
      </c>
      <c r="I28" s="33" t="s">
        <v>4603</v>
      </c>
    </row>
    <row r="29" spans="1:9" ht="15.75" x14ac:dyDescent="0.25">
      <c r="A29" s="1">
        <v>22</v>
      </c>
      <c r="B29" s="33" t="s">
        <v>4631</v>
      </c>
      <c r="C29" s="34" t="s">
        <v>3456</v>
      </c>
      <c r="D29" s="35" t="s">
        <v>932</v>
      </c>
      <c r="E29" s="36" t="s">
        <v>4632</v>
      </c>
      <c r="F29" s="36"/>
      <c r="G29" s="22" t="s">
        <v>4630</v>
      </c>
      <c r="H29" s="33" t="s">
        <v>438</v>
      </c>
      <c r="I29" s="33" t="s">
        <v>4603</v>
      </c>
    </row>
    <row r="30" spans="1:9" ht="15.75" x14ac:dyDescent="0.25">
      <c r="A30" s="1">
        <v>23</v>
      </c>
      <c r="B30" s="33" t="s">
        <v>4633</v>
      </c>
      <c r="C30" s="34" t="s">
        <v>4634</v>
      </c>
      <c r="D30" s="35" t="s">
        <v>46</v>
      </c>
      <c r="E30" s="36" t="s">
        <v>3733</v>
      </c>
      <c r="F30" s="36"/>
      <c r="G30" s="22" t="s">
        <v>4630</v>
      </c>
      <c r="H30" s="33" t="s">
        <v>3841</v>
      </c>
      <c r="I30" s="33" t="s">
        <v>4603</v>
      </c>
    </row>
    <row r="31" spans="1:9" ht="15.75" x14ac:dyDescent="0.25">
      <c r="A31" s="1">
        <v>24</v>
      </c>
      <c r="B31" s="33" t="s">
        <v>4635</v>
      </c>
      <c r="C31" s="34" t="s">
        <v>4636</v>
      </c>
      <c r="D31" s="35" t="s">
        <v>46</v>
      </c>
      <c r="E31" s="36" t="s">
        <v>3393</v>
      </c>
      <c r="F31" s="36"/>
      <c r="G31" s="22" t="s">
        <v>4630</v>
      </c>
      <c r="H31" s="33" t="s">
        <v>3841</v>
      </c>
      <c r="I31" s="33" t="s">
        <v>4603</v>
      </c>
    </row>
    <row r="32" spans="1:9" ht="15.75" x14ac:dyDescent="0.25">
      <c r="A32" s="1">
        <v>25</v>
      </c>
      <c r="B32" s="33" t="s">
        <v>4637</v>
      </c>
      <c r="C32" s="34" t="s">
        <v>4638</v>
      </c>
      <c r="D32" s="35" t="s">
        <v>46</v>
      </c>
      <c r="E32" s="36" t="s">
        <v>3415</v>
      </c>
      <c r="F32" s="36"/>
      <c r="G32" s="22" t="s">
        <v>4630</v>
      </c>
      <c r="H32" s="33" t="s">
        <v>438</v>
      </c>
      <c r="I32" s="33" t="s">
        <v>4603</v>
      </c>
    </row>
    <row r="33" spans="1:9" ht="15.75" x14ac:dyDescent="0.25">
      <c r="A33" s="1">
        <v>26</v>
      </c>
      <c r="B33" s="33" t="s">
        <v>4639</v>
      </c>
      <c r="C33" s="34" t="s">
        <v>3803</v>
      </c>
      <c r="D33" s="35" t="s">
        <v>46</v>
      </c>
      <c r="E33" s="36" t="s">
        <v>3737</v>
      </c>
      <c r="F33" s="36"/>
      <c r="G33" s="22" t="s">
        <v>4630</v>
      </c>
      <c r="H33" s="33" t="s">
        <v>3841</v>
      </c>
      <c r="I33" s="33" t="s">
        <v>4603</v>
      </c>
    </row>
    <row r="34" spans="1:9" ht="15.75" x14ac:dyDescent="0.25">
      <c r="A34" s="1">
        <v>27</v>
      </c>
      <c r="B34" s="33" t="s">
        <v>4640</v>
      </c>
      <c r="C34" s="34" t="s">
        <v>4641</v>
      </c>
      <c r="D34" s="35" t="s">
        <v>46</v>
      </c>
      <c r="E34" s="36" t="s">
        <v>3426</v>
      </c>
      <c r="F34" s="36"/>
      <c r="G34" s="22" t="s">
        <v>4630</v>
      </c>
      <c r="H34" s="33" t="s">
        <v>3841</v>
      </c>
      <c r="I34" s="33" t="s">
        <v>4603</v>
      </c>
    </row>
    <row r="35" spans="1:9" ht="15.75" x14ac:dyDescent="0.25">
      <c r="A35" s="1">
        <v>28</v>
      </c>
      <c r="B35" s="33" t="s">
        <v>4642</v>
      </c>
      <c r="C35" s="34" t="s">
        <v>4643</v>
      </c>
      <c r="D35" s="35" t="s">
        <v>535</v>
      </c>
      <c r="E35" s="36" t="s">
        <v>3243</v>
      </c>
      <c r="F35" s="36"/>
      <c r="G35" s="22" t="s">
        <v>4630</v>
      </c>
      <c r="H35" s="33" t="s">
        <v>3841</v>
      </c>
      <c r="I35" s="33" t="s">
        <v>4603</v>
      </c>
    </row>
    <row r="36" spans="1:9" ht="15.75" x14ac:dyDescent="0.25">
      <c r="A36" s="1">
        <v>29</v>
      </c>
      <c r="B36" s="33" t="s">
        <v>4644</v>
      </c>
      <c r="C36" s="34" t="s">
        <v>3814</v>
      </c>
      <c r="D36" s="35" t="s">
        <v>613</v>
      </c>
      <c r="E36" s="36" t="s">
        <v>3566</v>
      </c>
      <c r="F36" s="36"/>
      <c r="G36" s="22" t="s">
        <v>4630</v>
      </c>
      <c r="H36" s="33" t="s">
        <v>3841</v>
      </c>
      <c r="I36" s="33" t="s">
        <v>4603</v>
      </c>
    </row>
    <row r="37" spans="1:9" ht="15.75" x14ac:dyDescent="0.25">
      <c r="A37" s="1">
        <v>30</v>
      </c>
      <c r="B37" s="33" t="s">
        <v>4645</v>
      </c>
      <c r="C37" s="34" t="s">
        <v>3834</v>
      </c>
      <c r="D37" s="35" t="s">
        <v>103</v>
      </c>
      <c r="E37" s="36" t="s">
        <v>3558</v>
      </c>
      <c r="F37" s="36"/>
      <c r="G37" s="22" t="s">
        <v>4630</v>
      </c>
      <c r="H37" s="33" t="s">
        <v>3841</v>
      </c>
      <c r="I37" s="33" t="s">
        <v>4603</v>
      </c>
    </row>
    <row r="38" spans="1:9" ht="15.75" x14ac:dyDescent="0.25">
      <c r="A38" s="1">
        <v>31</v>
      </c>
      <c r="B38" s="33" t="s">
        <v>4646</v>
      </c>
      <c r="C38" s="34" t="s">
        <v>4647</v>
      </c>
      <c r="D38" s="35" t="s">
        <v>1758</v>
      </c>
      <c r="E38" s="36" t="s">
        <v>3753</v>
      </c>
      <c r="F38" s="36"/>
      <c r="G38" s="22" t="s">
        <v>4630</v>
      </c>
      <c r="H38" s="33" t="s">
        <v>3841</v>
      </c>
      <c r="I38" s="33" t="s">
        <v>4603</v>
      </c>
    </row>
    <row r="39" spans="1:9" ht="15.75" x14ac:dyDescent="0.25">
      <c r="A39" s="1">
        <v>32</v>
      </c>
      <c r="B39" s="33" t="s">
        <v>4648</v>
      </c>
      <c r="C39" s="34" t="s">
        <v>4649</v>
      </c>
      <c r="D39" s="35" t="s">
        <v>42</v>
      </c>
      <c r="E39" s="36" t="s">
        <v>3587</v>
      </c>
      <c r="F39" s="36"/>
      <c r="G39" s="22" t="s">
        <v>4630</v>
      </c>
      <c r="H39" s="33" t="s">
        <v>3841</v>
      </c>
      <c r="I39" s="33" t="s">
        <v>4603</v>
      </c>
    </row>
    <row r="40" spans="1:9" ht="15.75" x14ac:dyDescent="0.25">
      <c r="A40" s="1">
        <v>33</v>
      </c>
      <c r="B40" s="33" t="s">
        <v>4650</v>
      </c>
      <c r="C40" s="34" t="s">
        <v>3499</v>
      </c>
      <c r="D40" s="35" t="s">
        <v>558</v>
      </c>
      <c r="E40" s="36" t="s">
        <v>3396</v>
      </c>
      <c r="F40" s="36"/>
      <c r="G40" s="22" t="s">
        <v>4630</v>
      </c>
      <c r="H40" s="33" t="s">
        <v>438</v>
      </c>
      <c r="I40" s="33" t="s">
        <v>4603</v>
      </c>
    </row>
    <row r="41" spans="1:9" ht="15.75" x14ac:dyDescent="0.25">
      <c r="A41" s="1">
        <v>34</v>
      </c>
      <c r="B41" s="33" t="s">
        <v>4651</v>
      </c>
      <c r="C41" s="34" t="s">
        <v>4652</v>
      </c>
      <c r="D41" s="35" t="s">
        <v>31</v>
      </c>
      <c r="E41" s="36" t="s">
        <v>3664</v>
      </c>
      <c r="F41" s="36"/>
      <c r="G41" s="22" t="s">
        <v>4630</v>
      </c>
      <c r="H41" s="33" t="s">
        <v>3841</v>
      </c>
      <c r="I41" s="33" t="s">
        <v>4603</v>
      </c>
    </row>
    <row r="42" spans="1:9" ht="15.75" x14ac:dyDescent="0.25">
      <c r="A42" s="1">
        <v>35</v>
      </c>
      <c r="B42" s="33" t="s">
        <v>4653</v>
      </c>
      <c r="C42" s="34" t="s">
        <v>4654</v>
      </c>
      <c r="D42" s="35" t="s">
        <v>31</v>
      </c>
      <c r="E42" s="36" t="s">
        <v>3407</v>
      </c>
      <c r="F42" s="36"/>
      <c r="G42" s="22" t="s">
        <v>4630</v>
      </c>
      <c r="H42" s="33" t="s">
        <v>3841</v>
      </c>
      <c r="I42" s="33" t="s">
        <v>4603</v>
      </c>
    </row>
    <row r="43" spans="1:9" ht="15.75" x14ac:dyDescent="0.25">
      <c r="A43" s="1">
        <v>36</v>
      </c>
      <c r="B43" s="33" t="s">
        <v>4655</v>
      </c>
      <c r="C43" s="34" t="s">
        <v>4122</v>
      </c>
      <c r="D43" s="35" t="s">
        <v>73</v>
      </c>
      <c r="E43" s="36" t="s">
        <v>3423</v>
      </c>
      <c r="F43" s="36"/>
      <c r="G43" s="22" t="s">
        <v>4630</v>
      </c>
      <c r="H43" s="33" t="s">
        <v>3841</v>
      </c>
      <c r="I43" s="33" t="s">
        <v>4603</v>
      </c>
    </row>
    <row r="44" spans="1:9" ht="15.75" x14ac:dyDescent="0.25">
      <c r="A44" s="1">
        <v>37</v>
      </c>
      <c r="B44" s="33" t="s">
        <v>4656</v>
      </c>
      <c r="C44" s="34" t="s">
        <v>3531</v>
      </c>
      <c r="D44" s="35" t="s">
        <v>73</v>
      </c>
      <c r="E44" s="36" t="s">
        <v>3322</v>
      </c>
      <c r="F44" s="36"/>
      <c r="G44" s="22" t="s">
        <v>4630</v>
      </c>
      <c r="H44" s="33" t="s">
        <v>3841</v>
      </c>
      <c r="I44" s="33" t="s">
        <v>4603</v>
      </c>
    </row>
    <row r="45" spans="1:9" ht="15.75" x14ac:dyDescent="0.25">
      <c r="A45" s="1">
        <v>38</v>
      </c>
      <c r="B45" s="33" t="s">
        <v>4657</v>
      </c>
      <c r="C45" s="34" t="s">
        <v>4658</v>
      </c>
      <c r="D45" s="35" t="s">
        <v>355</v>
      </c>
      <c r="E45" s="36" t="s">
        <v>3636</v>
      </c>
      <c r="F45" s="36"/>
      <c r="G45" s="22" t="s">
        <v>4630</v>
      </c>
      <c r="H45" s="33" t="s">
        <v>3841</v>
      </c>
      <c r="I45" s="33" t="s">
        <v>4603</v>
      </c>
    </row>
    <row r="46" spans="1:9" ht="15.75" x14ac:dyDescent="0.25">
      <c r="A46" s="1">
        <v>39</v>
      </c>
      <c r="B46" s="33" t="s">
        <v>4659</v>
      </c>
      <c r="C46" s="34" t="s">
        <v>3367</v>
      </c>
      <c r="D46" s="35" t="s">
        <v>304</v>
      </c>
      <c r="E46" s="36" t="s">
        <v>3546</v>
      </c>
      <c r="F46" s="36"/>
      <c r="G46" s="22" t="s">
        <v>4630</v>
      </c>
      <c r="H46" s="33" t="s">
        <v>438</v>
      </c>
      <c r="I46" s="33" t="s">
        <v>4603</v>
      </c>
    </row>
    <row r="47" spans="1:9" ht="15.75" x14ac:dyDescent="0.25">
      <c r="A47" s="1">
        <v>40</v>
      </c>
      <c r="B47" s="33" t="s">
        <v>4660</v>
      </c>
      <c r="C47" s="34" t="s">
        <v>3813</v>
      </c>
      <c r="D47" s="35" t="s">
        <v>835</v>
      </c>
      <c r="E47" s="36" t="s">
        <v>3535</v>
      </c>
      <c r="F47" s="36"/>
      <c r="G47" s="22" t="s">
        <v>4630</v>
      </c>
      <c r="H47" s="33" t="s">
        <v>438</v>
      </c>
      <c r="I47" s="33" t="s">
        <v>4603</v>
      </c>
    </row>
    <row r="48" spans="1:9" ht="15.75" x14ac:dyDescent="0.25">
      <c r="A48" s="1">
        <v>41</v>
      </c>
      <c r="B48" s="33" t="s">
        <v>4661</v>
      </c>
      <c r="C48" s="34" t="s">
        <v>4662</v>
      </c>
      <c r="D48" s="35" t="s">
        <v>1712</v>
      </c>
      <c r="E48" s="36" t="s">
        <v>3652</v>
      </c>
      <c r="F48" s="36"/>
      <c r="G48" s="22" t="s">
        <v>4630</v>
      </c>
      <c r="H48" s="33" t="s">
        <v>3841</v>
      </c>
      <c r="I48" s="33" t="s">
        <v>4603</v>
      </c>
    </row>
    <row r="49" spans="1:9" ht="15.75" x14ac:dyDescent="0.25">
      <c r="A49" s="1">
        <v>42</v>
      </c>
      <c r="B49" s="33" t="s">
        <v>4663</v>
      </c>
      <c r="C49" s="34" t="s">
        <v>4664</v>
      </c>
      <c r="D49" s="35" t="s">
        <v>964</v>
      </c>
      <c r="E49" s="36" t="s">
        <v>3579</v>
      </c>
      <c r="F49" s="36"/>
      <c r="G49" s="22" t="s">
        <v>4630</v>
      </c>
      <c r="H49" s="33" t="s">
        <v>438</v>
      </c>
      <c r="I49" s="33" t="s">
        <v>4603</v>
      </c>
    </row>
    <row r="50" spans="1:9" ht="15.75" x14ac:dyDescent="0.25">
      <c r="A50" s="1">
        <v>43</v>
      </c>
      <c r="B50" s="33" t="s">
        <v>4665</v>
      </c>
      <c r="C50" s="34" t="s">
        <v>4281</v>
      </c>
      <c r="D50" s="35" t="s">
        <v>110</v>
      </c>
      <c r="E50" s="36" t="s">
        <v>3298</v>
      </c>
      <c r="F50" s="36"/>
      <c r="G50" s="22" t="s">
        <v>4630</v>
      </c>
      <c r="H50" s="33" t="s">
        <v>3841</v>
      </c>
      <c r="I50" s="33" t="s">
        <v>4603</v>
      </c>
    </row>
    <row r="51" spans="1:9" ht="15.75" x14ac:dyDescent="0.25">
      <c r="A51" s="1">
        <v>44</v>
      </c>
      <c r="B51" s="33" t="s">
        <v>4666</v>
      </c>
      <c r="C51" s="34" t="s">
        <v>4667</v>
      </c>
      <c r="D51" s="35" t="s">
        <v>471</v>
      </c>
      <c r="E51" s="36" t="s">
        <v>3523</v>
      </c>
      <c r="F51" s="36"/>
      <c r="G51" s="22" t="s">
        <v>4630</v>
      </c>
      <c r="H51" s="33" t="s">
        <v>438</v>
      </c>
      <c r="I51" s="33" t="s">
        <v>4603</v>
      </c>
    </row>
    <row r="52" spans="1:9" ht="15.75" x14ac:dyDescent="0.25">
      <c r="A52" s="1">
        <v>45</v>
      </c>
      <c r="B52" s="33" t="s">
        <v>4668</v>
      </c>
      <c r="C52" s="34" t="s">
        <v>3311</v>
      </c>
      <c r="D52" s="35" t="s">
        <v>471</v>
      </c>
      <c r="E52" s="36" t="s">
        <v>3475</v>
      </c>
      <c r="F52" s="36"/>
      <c r="G52" s="22" t="s">
        <v>4630</v>
      </c>
      <c r="H52" s="33" t="s">
        <v>438</v>
      </c>
      <c r="I52" s="33" t="s">
        <v>4603</v>
      </c>
    </row>
    <row r="53" spans="1:9" ht="15.75" x14ac:dyDescent="0.25">
      <c r="A53" s="1">
        <v>46</v>
      </c>
      <c r="B53" s="33" t="s">
        <v>4669</v>
      </c>
      <c r="C53" s="34" t="s">
        <v>3789</v>
      </c>
      <c r="D53" s="35" t="s">
        <v>27</v>
      </c>
      <c r="E53" s="36" t="s">
        <v>3569</v>
      </c>
      <c r="F53" s="36"/>
      <c r="G53" s="22" t="s">
        <v>4630</v>
      </c>
      <c r="H53" s="33" t="s">
        <v>3841</v>
      </c>
      <c r="I53" s="33" t="s">
        <v>4603</v>
      </c>
    </row>
    <row r="54" spans="1:9" ht="15.75" x14ac:dyDescent="0.25">
      <c r="A54" s="1">
        <v>47</v>
      </c>
      <c r="B54" s="33" t="s">
        <v>4670</v>
      </c>
      <c r="C54" s="34" t="s">
        <v>4671</v>
      </c>
      <c r="D54" s="35" t="s">
        <v>27</v>
      </c>
      <c r="E54" s="36" t="s">
        <v>3674</v>
      </c>
      <c r="F54" s="36"/>
      <c r="G54" s="22" t="s">
        <v>4630</v>
      </c>
      <c r="H54" s="33" t="s">
        <v>3841</v>
      </c>
      <c r="I54" s="33" t="s">
        <v>4603</v>
      </c>
    </row>
    <row r="55" spans="1:9" ht="15.75" x14ac:dyDescent="0.25">
      <c r="A55" s="1">
        <v>48</v>
      </c>
      <c r="B55" s="33" t="s">
        <v>4672</v>
      </c>
      <c r="C55" s="34" t="s">
        <v>3885</v>
      </c>
      <c r="D55" s="35" t="s">
        <v>207</v>
      </c>
      <c r="E55" s="36" t="s">
        <v>3558</v>
      </c>
      <c r="F55" s="36"/>
      <c r="G55" s="22" t="s">
        <v>4630</v>
      </c>
      <c r="H55" s="33" t="s">
        <v>3841</v>
      </c>
      <c r="I55" s="33" t="s">
        <v>4603</v>
      </c>
    </row>
    <row r="56" spans="1:9" ht="15.75" x14ac:dyDescent="0.25">
      <c r="A56" s="1">
        <v>49</v>
      </c>
      <c r="B56" s="33" t="s">
        <v>4673</v>
      </c>
      <c r="C56" s="34" t="s">
        <v>3451</v>
      </c>
      <c r="D56" s="35" t="s">
        <v>662</v>
      </c>
      <c r="E56" s="36" t="s">
        <v>3302</v>
      </c>
      <c r="F56" s="36"/>
      <c r="G56" s="22" t="s">
        <v>4630</v>
      </c>
      <c r="H56" s="33" t="s">
        <v>3841</v>
      </c>
      <c r="I56" s="33" t="s">
        <v>4603</v>
      </c>
    </row>
    <row r="57" spans="1:9" ht="15.75" x14ac:dyDescent="0.25">
      <c r="A57" s="1">
        <v>50</v>
      </c>
      <c r="B57" s="33" t="s">
        <v>4674</v>
      </c>
      <c r="C57" s="34" t="s">
        <v>3266</v>
      </c>
      <c r="D57" s="35" t="s">
        <v>22</v>
      </c>
      <c r="E57" s="36" t="s">
        <v>3417</v>
      </c>
      <c r="F57" s="36"/>
      <c r="G57" s="22" t="s">
        <v>4630</v>
      </c>
      <c r="H57" s="33" t="s">
        <v>3841</v>
      </c>
      <c r="I57" s="33" t="s">
        <v>4603</v>
      </c>
    </row>
    <row r="58" spans="1:9" ht="15.75" x14ac:dyDescent="0.25">
      <c r="A58" s="1">
        <v>51</v>
      </c>
      <c r="B58" s="33" t="s">
        <v>4675</v>
      </c>
      <c r="C58" s="34" t="s">
        <v>3607</v>
      </c>
      <c r="D58" s="35" t="s">
        <v>22</v>
      </c>
      <c r="E58" s="36" t="s">
        <v>3729</v>
      </c>
      <c r="F58" s="36"/>
      <c r="G58" s="22" t="s">
        <v>4630</v>
      </c>
      <c r="H58" s="33" t="s">
        <v>3841</v>
      </c>
      <c r="I58" s="33" t="s">
        <v>4603</v>
      </c>
    </row>
    <row r="59" spans="1:9" ht="15.75" x14ac:dyDescent="0.25">
      <c r="A59" s="1">
        <v>52</v>
      </c>
      <c r="B59" s="33" t="s">
        <v>4676</v>
      </c>
      <c r="C59" s="34" t="s">
        <v>3347</v>
      </c>
      <c r="D59" s="35" t="s">
        <v>3238</v>
      </c>
      <c r="E59" s="36" t="s">
        <v>3415</v>
      </c>
      <c r="F59" s="36"/>
      <c r="G59" s="22" t="s">
        <v>4630</v>
      </c>
      <c r="H59" s="33" t="s">
        <v>3841</v>
      </c>
      <c r="I59" s="33" t="s">
        <v>4603</v>
      </c>
    </row>
    <row r="60" spans="1:9" ht="15.75" x14ac:dyDescent="0.25">
      <c r="A60" s="1">
        <v>53</v>
      </c>
      <c r="B60" s="33" t="s">
        <v>4677</v>
      </c>
      <c r="C60" s="34" t="s">
        <v>3685</v>
      </c>
      <c r="D60" s="35" t="s">
        <v>3720</v>
      </c>
      <c r="E60" s="36" t="s">
        <v>3563</v>
      </c>
      <c r="F60" s="36"/>
      <c r="G60" s="22" t="s">
        <v>4630</v>
      </c>
      <c r="H60" s="33" t="s">
        <v>438</v>
      </c>
      <c r="I60" s="33" t="s">
        <v>4603</v>
      </c>
    </row>
    <row r="61" spans="1:9" ht="15.75" x14ac:dyDescent="0.25">
      <c r="A61" s="1">
        <v>54</v>
      </c>
      <c r="B61" s="33" t="s">
        <v>4678</v>
      </c>
      <c r="C61" s="34" t="s">
        <v>3800</v>
      </c>
      <c r="D61" s="35" t="s">
        <v>321</v>
      </c>
      <c r="E61" s="36" t="s">
        <v>3598</v>
      </c>
      <c r="F61" s="36"/>
      <c r="G61" s="22" t="s">
        <v>4630</v>
      </c>
      <c r="H61" s="33" t="s">
        <v>3841</v>
      </c>
      <c r="I61" s="33" t="s">
        <v>4603</v>
      </c>
    </row>
    <row r="62" spans="1:9" ht="15.75" x14ac:dyDescent="0.25">
      <c r="A62" s="1">
        <v>55</v>
      </c>
      <c r="B62" s="33" t="s">
        <v>4679</v>
      </c>
      <c r="C62" s="34" t="s">
        <v>3581</v>
      </c>
      <c r="D62" s="35" t="s">
        <v>350</v>
      </c>
      <c r="E62" s="36" t="s">
        <v>3284</v>
      </c>
      <c r="F62" s="36"/>
      <c r="G62" s="22" t="s">
        <v>4630</v>
      </c>
      <c r="H62" s="33" t="s">
        <v>3841</v>
      </c>
      <c r="I62" s="33" t="s">
        <v>4603</v>
      </c>
    </row>
    <row r="63" spans="1:9" ht="15.75" x14ac:dyDescent="0.25">
      <c r="A63" s="1">
        <v>56</v>
      </c>
      <c r="B63" s="33" t="s">
        <v>4680</v>
      </c>
      <c r="C63" s="34" t="s">
        <v>4681</v>
      </c>
      <c r="D63" s="35" t="s">
        <v>350</v>
      </c>
      <c r="E63" s="36" t="s">
        <v>3555</v>
      </c>
      <c r="F63" s="36"/>
      <c r="G63" s="22" t="s">
        <v>4630</v>
      </c>
      <c r="H63" s="33" t="s">
        <v>3841</v>
      </c>
      <c r="I63" s="33" t="s">
        <v>4603</v>
      </c>
    </row>
    <row r="64" spans="1:9" ht="15.75" x14ac:dyDescent="0.25">
      <c r="A64" s="1">
        <v>57</v>
      </c>
      <c r="B64" s="33" t="s">
        <v>4682</v>
      </c>
      <c r="C64" s="34" t="s">
        <v>4683</v>
      </c>
      <c r="D64" s="35" t="s">
        <v>347</v>
      </c>
      <c r="E64" s="36" t="s">
        <v>3618</v>
      </c>
      <c r="F64" s="36"/>
      <c r="G64" s="22" t="s">
        <v>4630</v>
      </c>
      <c r="H64" s="33" t="s">
        <v>3841</v>
      </c>
      <c r="I64" s="33" t="s">
        <v>4603</v>
      </c>
    </row>
    <row r="65" spans="1:9" ht="15.75" x14ac:dyDescent="0.25">
      <c r="A65" s="1">
        <v>58</v>
      </c>
      <c r="B65" s="33" t="s">
        <v>4684</v>
      </c>
      <c r="C65" s="34" t="s">
        <v>3575</v>
      </c>
      <c r="D65" s="35" t="s">
        <v>38</v>
      </c>
      <c r="E65" s="36" t="s">
        <v>3424</v>
      </c>
      <c r="F65" s="36"/>
      <c r="G65" s="22" t="s">
        <v>4630</v>
      </c>
      <c r="H65" s="33" t="s">
        <v>3841</v>
      </c>
      <c r="I65" s="33" t="s">
        <v>4603</v>
      </c>
    </row>
    <row r="66" spans="1:9" ht="15.75" x14ac:dyDescent="0.25">
      <c r="A66" s="1">
        <v>59</v>
      </c>
      <c r="B66" s="33" t="s">
        <v>4685</v>
      </c>
      <c r="C66" s="34" t="s">
        <v>4686</v>
      </c>
      <c r="D66" s="35" t="s">
        <v>289</v>
      </c>
      <c r="E66" s="36" t="s">
        <v>3271</v>
      </c>
      <c r="F66" s="36"/>
      <c r="G66" s="22" t="s">
        <v>4630</v>
      </c>
      <c r="H66" s="33" t="s">
        <v>3841</v>
      </c>
      <c r="I66" s="33" t="s">
        <v>4603</v>
      </c>
    </row>
    <row r="67" spans="1:9" ht="15.75" x14ac:dyDescent="0.25">
      <c r="A67" s="1">
        <v>60</v>
      </c>
      <c r="B67" s="33" t="s">
        <v>4687</v>
      </c>
      <c r="C67" s="34" t="s">
        <v>4688</v>
      </c>
      <c r="D67" s="35" t="s">
        <v>419</v>
      </c>
      <c r="E67" s="36" t="s">
        <v>3651</v>
      </c>
      <c r="F67" s="36"/>
      <c r="G67" s="22" t="s">
        <v>4630</v>
      </c>
      <c r="H67" s="33" t="s">
        <v>3841</v>
      </c>
      <c r="I67" s="33" t="s">
        <v>4603</v>
      </c>
    </row>
    <row r="68" spans="1:9" ht="15.75" x14ac:dyDescent="0.25">
      <c r="A68" s="1">
        <v>61</v>
      </c>
      <c r="B68" s="33" t="s">
        <v>4689</v>
      </c>
      <c r="C68" s="34" t="s">
        <v>4690</v>
      </c>
      <c r="D68" s="35" t="s">
        <v>34</v>
      </c>
      <c r="E68" s="36" t="s">
        <v>3481</v>
      </c>
      <c r="F68" s="36"/>
      <c r="G68" s="22" t="s">
        <v>4630</v>
      </c>
      <c r="H68" s="33" t="s">
        <v>438</v>
      </c>
      <c r="I68" s="33" t="s">
        <v>4603</v>
      </c>
    </row>
    <row r="69" spans="1:9" ht="15.75" x14ac:dyDescent="0.25">
      <c r="A69" s="1">
        <v>62</v>
      </c>
      <c r="B69" s="33" t="s">
        <v>4691</v>
      </c>
      <c r="C69" s="34" t="s">
        <v>4596</v>
      </c>
      <c r="D69" s="35" t="s">
        <v>297</v>
      </c>
      <c r="E69" s="36" t="s">
        <v>3497</v>
      </c>
      <c r="F69" s="36"/>
      <c r="G69" s="22" t="s">
        <v>4630</v>
      </c>
      <c r="H69" s="33" t="s">
        <v>3841</v>
      </c>
      <c r="I69" s="33" t="s">
        <v>4603</v>
      </c>
    </row>
    <row r="70" spans="1:9" ht="15.75" x14ac:dyDescent="0.25">
      <c r="A70" s="1">
        <v>63</v>
      </c>
      <c r="B70" s="33" t="s">
        <v>4692</v>
      </c>
      <c r="C70" s="34" t="s">
        <v>4693</v>
      </c>
      <c r="D70" s="35" t="s">
        <v>313</v>
      </c>
      <c r="E70" s="36" t="s">
        <v>3388</v>
      </c>
      <c r="F70" s="36"/>
      <c r="G70" s="22" t="s">
        <v>4630</v>
      </c>
      <c r="H70" s="33" t="s">
        <v>3841</v>
      </c>
      <c r="I70" s="33" t="s">
        <v>4603</v>
      </c>
    </row>
    <row r="71" spans="1:9" ht="15.75" x14ac:dyDescent="0.25">
      <c r="A71" s="1">
        <v>64</v>
      </c>
      <c r="B71" s="33" t="s">
        <v>4694</v>
      </c>
      <c r="C71" s="34" t="s">
        <v>4695</v>
      </c>
      <c r="D71" s="35" t="s">
        <v>313</v>
      </c>
      <c r="E71" s="36" t="s">
        <v>3408</v>
      </c>
      <c r="F71" s="36"/>
      <c r="G71" s="22" t="s">
        <v>4630</v>
      </c>
      <c r="H71" s="33" t="s">
        <v>3841</v>
      </c>
      <c r="I71" s="33" t="s">
        <v>4603</v>
      </c>
    </row>
    <row r="72" spans="1:9" ht="15.75" x14ac:dyDescent="0.25">
      <c r="A72" s="1">
        <v>65</v>
      </c>
      <c r="B72" s="33" t="s">
        <v>4696</v>
      </c>
      <c r="C72" s="34" t="s">
        <v>4697</v>
      </c>
      <c r="D72" s="35" t="s">
        <v>1596</v>
      </c>
      <c r="E72" s="36" t="s">
        <v>3765</v>
      </c>
      <c r="F72" s="36"/>
      <c r="G72" s="22" t="s">
        <v>4630</v>
      </c>
      <c r="H72" s="33" t="s">
        <v>438</v>
      </c>
      <c r="I72" s="33" t="s">
        <v>4603</v>
      </c>
    </row>
    <row r="73" spans="1:9" ht="15.75" x14ac:dyDescent="0.25">
      <c r="A73" s="1">
        <v>66</v>
      </c>
      <c r="B73" s="33" t="s">
        <v>4698</v>
      </c>
      <c r="C73" s="34" t="s">
        <v>4699</v>
      </c>
      <c r="D73" s="35" t="s">
        <v>166</v>
      </c>
      <c r="E73" s="36" t="s">
        <v>3383</v>
      </c>
      <c r="F73" s="36"/>
      <c r="G73" s="22" t="s">
        <v>4630</v>
      </c>
      <c r="H73" s="33" t="s">
        <v>3841</v>
      </c>
      <c r="I73" s="33" t="s">
        <v>4603</v>
      </c>
    </row>
    <row r="74" spans="1:9" ht="15.75" x14ac:dyDescent="0.25">
      <c r="A74" s="1">
        <v>67</v>
      </c>
      <c r="B74" s="33" t="s">
        <v>4700</v>
      </c>
      <c r="C74" s="34" t="s">
        <v>3800</v>
      </c>
      <c r="D74" s="35" t="s">
        <v>166</v>
      </c>
      <c r="E74" s="36" t="s">
        <v>3527</v>
      </c>
      <c r="F74" s="36"/>
      <c r="G74" s="22" t="s">
        <v>4630</v>
      </c>
      <c r="H74" s="33" t="s">
        <v>3841</v>
      </c>
      <c r="I74" s="33" t="s">
        <v>4603</v>
      </c>
    </row>
    <row r="75" spans="1:9" ht="15.75" x14ac:dyDescent="0.25">
      <c r="A75" s="1">
        <v>68</v>
      </c>
      <c r="B75" s="33" t="s">
        <v>4701</v>
      </c>
      <c r="C75" s="34" t="s">
        <v>3306</v>
      </c>
      <c r="D75" s="35" t="s">
        <v>124</v>
      </c>
      <c r="E75" s="36" t="s">
        <v>3280</v>
      </c>
      <c r="F75" s="36"/>
      <c r="G75" s="22" t="s">
        <v>4630</v>
      </c>
      <c r="H75" s="33" t="s">
        <v>3841</v>
      </c>
      <c r="I75" s="33" t="s">
        <v>4603</v>
      </c>
    </row>
    <row r="76" spans="1:9" ht="15.75" x14ac:dyDescent="0.25">
      <c r="A76" s="1">
        <v>69</v>
      </c>
      <c r="B76" s="33" t="s">
        <v>4702</v>
      </c>
      <c r="C76" s="34" t="s">
        <v>3478</v>
      </c>
      <c r="D76" s="35" t="s">
        <v>453</v>
      </c>
      <c r="E76" s="36" t="s">
        <v>3698</v>
      </c>
      <c r="F76" s="36"/>
      <c r="G76" s="22" t="s">
        <v>4630</v>
      </c>
      <c r="H76" s="33" t="s">
        <v>438</v>
      </c>
      <c r="I76" s="33" t="s">
        <v>4603</v>
      </c>
    </row>
    <row r="77" spans="1:9" ht="15.75" x14ac:dyDescent="0.25">
      <c r="A77" s="1">
        <v>70</v>
      </c>
      <c r="B77" s="33" t="s">
        <v>4703</v>
      </c>
      <c r="C77" s="34" t="s">
        <v>4704</v>
      </c>
      <c r="D77" s="35" t="s">
        <v>448</v>
      </c>
      <c r="E77" s="36" t="s">
        <v>3600</v>
      </c>
      <c r="F77" s="36"/>
      <c r="G77" s="22" t="s">
        <v>4630</v>
      </c>
      <c r="H77" s="33" t="s">
        <v>3841</v>
      </c>
      <c r="I77" s="33" t="s">
        <v>4603</v>
      </c>
    </row>
    <row r="78" spans="1:9" ht="15.75" x14ac:dyDescent="0.25">
      <c r="A78" s="1">
        <v>71</v>
      </c>
      <c r="B78" s="33" t="s">
        <v>4705</v>
      </c>
      <c r="C78" s="34" t="s">
        <v>4706</v>
      </c>
      <c r="D78" s="35" t="s">
        <v>76</v>
      </c>
      <c r="E78" s="36" t="s">
        <v>3430</v>
      </c>
      <c r="F78" s="36"/>
      <c r="G78" s="22" t="s">
        <v>4630</v>
      </c>
      <c r="H78" s="33" t="s">
        <v>3841</v>
      </c>
      <c r="I78" s="33" t="s">
        <v>4603</v>
      </c>
    </row>
    <row r="79" spans="1:9" ht="15.75" x14ac:dyDescent="0.25">
      <c r="A79" s="1">
        <v>72</v>
      </c>
      <c r="B79" s="33" t="s">
        <v>4707</v>
      </c>
      <c r="C79" s="34" t="s">
        <v>4058</v>
      </c>
      <c r="D79" s="35" t="s">
        <v>4708</v>
      </c>
      <c r="E79" s="36" t="s">
        <v>4709</v>
      </c>
      <c r="F79" s="36"/>
      <c r="G79" s="22" t="s">
        <v>4630</v>
      </c>
      <c r="H79" s="33" t="s">
        <v>3841</v>
      </c>
      <c r="I79" s="33" t="s">
        <v>4603</v>
      </c>
    </row>
    <row r="80" spans="1:9" ht="15.75" x14ac:dyDescent="0.25">
      <c r="A80" s="1">
        <v>73</v>
      </c>
      <c r="B80" s="33" t="s">
        <v>4710</v>
      </c>
      <c r="C80" s="34" t="s">
        <v>4711</v>
      </c>
      <c r="D80" s="35" t="s">
        <v>106</v>
      </c>
      <c r="E80" s="36" t="s">
        <v>3551</v>
      </c>
      <c r="F80" s="36"/>
      <c r="G80" s="22" t="s">
        <v>4630</v>
      </c>
      <c r="H80" s="33" t="s">
        <v>3841</v>
      </c>
      <c r="I80" s="33" t="s">
        <v>4603</v>
      </c>
    </row>
    <row r="81" spans="1:9" ht="15.75" x14ac:dyDescent="0.25">
      <c r="A81" s="1">
        <v>74</v>
      </c>
      <c r="B81" s="33" t="s">
        <v>4712</v>
      </c>
      <c r="C81" s="34" t="s">
        <v>3666</v>
      </c>
      <c r="D81" s="35" t="s">
        <v>106</v>
      </c>
      <c r="E81" s="36" t="s">
        <v>3344</v>
      </c>
      <c r="F81" s="36"/>
      <c r="G81" s="22" t="s">
        <v>4630</v>
      </c>
      <c r="H81" s="33" t="s">
        <v>3841</v>
      </c>
      <c r="I81" s="33" t="s">
        <v>4603</v>
      </c>
    </row>
    <row r="82" spans="1:9" ht="15.75" x14ac:dyDescent="0.25">
      <c r="A82" s="1">
        <v>75</v>
      </c>
      <c r="B82" s="33" t="s">
        <v>4713</v>
      </c>
      <c r="C82" s="34" t="s">
        <v>3478</v>
      </c>
      <c r="D82" s="35" t="s">
        <v>992</v>
      </c>
      <c r="E82" s="36" t="s">
        <v>3449</v>
      </c>
      <c r="F82" s="36"/>
      <c r="G82" s="22" t="s">
        <v>4630</v>
      </c>
      <c r="H82" s="33" t="s">
        <v>3841</v>
      </c>
      <c r="I82" s="33" t="s">
        <v>4603</v>
      </c>
    </row>
    <row r="83" spans="1:9" ht="15.75" x14ac:dyDescent="0.25">
      <c r="A83" s="1">
        <v>76</v>
      </c>
      <c r="B83" s="33" t="s">
        <v>4714</v>
      </c>
      <c r="C83" s="34" t="s">
        <v>4122</v>
      </c>
      <c r="D83" s="35" t="s">
        <v>114</v>
      </c>
      <c r="E83" s="36" t="s">
        <v>3723</v>
      </c>
      <c r="F83" s="36"/>
      <c r="G83" s="22" t="s">
        <v>4630</v>
      </c>
      <c r="H83" s="33" t="s">
        <v>3841</v>
      </c>
      <c r="I83" s="33" t="s">
        <v>4603</v>
      </c>
    </row>
    <row r="84" spans="1:9" ht="15.75" x14ac:dyDescent="0.25">
      <c r="A84" s="1">
        <v>77</v>
      </c>
      <c r="B84" s="33" t="s">
        <v>4715</v>
      </c>
      <c r="C84" s="34" t="s">
        <v>3553</v>
      </c>
      <c r="D84" s="35" t="s">
        <v>114</v>
      </c>
      <c r="E84" s="36" t="s">
        <v>4716</v>
      </c>
      <c r="F84" s="36"/>
      <c r="G84" s="22" t="s">
        <v>4630</v>
      </c>
      <c r="H84" s="33" t="s">
        <v>3841</v>
      </c>
      <c r="I84" s="33" t="s">
        <v>4603</v>
      </c>
    </row>
    <row r="85" spans="1:9" ht="15.75" x14ac:dyDescent="0.25">
      <c r="A85" s="1">
        <v>78</v>
      </c>
      <c r="B85" s="33" t="s">
        <v>4717</v>
      </c>
      <c r="C85" s="34" t="s">
        <v>3706</v>
      </c>
      <c r="D85" s="35" t="s">
        <v>114</v>
      </c>
      <c r="E85" s="36" t="s">
        <v>3704</v>
      </c>
      <c r="F85" s="36"/>
      <c r="G85" s="22" t="s">
        <v>4630</v>
      </c>
      <c r="H85" s="33" t="s">
        <v>3841</v>
      </c>
      <c r="I85" s="33" t="s">
        <v>4603</v>
      </c>
    </row>
    <row r="86" spans="1:9" ht="15.75" x14ac:dyDescent="0.25">
      <c r="A86" s="1">
        <v>79</v>
      </c>
      <c r="B86" s="33" t="s">
        <v>4718</v>
      </c>
      <c r="C86" s="34" t="s">
        <v>4719</v>
      </c>
      <c r="D86" s="35" t="s">
        <v>114</v>
      </c>
      <c r="E86" s="36" t="s">
        <v>3733</v>
      </c>
      <c r="F86" s="36"/>
      <c r="G86" s="22" t="s">
        <v>4630</v>
      </c>
      <c r="H86" s="33" t="s">
        <v>3841</v>
      </c>
      <c r="I86" s="33" t="s">
        <v>4603</v>
      </c>
    </row>
    <row r="87" spans="1:9" ht="15.75" x14ac:dyDescent="0.25">
      <c r="A87" s="1">
        <v>80</v>
      </c>
      <c r="B87" s="33" t="s">
        <v>4720</v>
      </c>
      <c r="C87" s="34" t="s">
        <v>3760</v>
      </c>
      <c r="D87" s="35" t="s">
        <v>3248</v>
      </c>
      <c r="E87" s="36" t="s">
        <v>3475</v>
      </c>
      <c r="F87" s="36"/>
      <c r="G87" s="22" t="s">
        <v>4630</v>
      </c>
      <c r="H87" s="33" t="s">
        <v>438</v>
      </c>
      <c r="I87" s="33" t="s">
        <v>4603</v>
      </c>
    </row>
    <row r="88" spans="1:9" ht="15.75" x14ac:dyDescent="0.25">
      <c r="A88" s="1">
        <v>81</v>
      </c>
      <c r="B88" s="33" t="s">
        <v>4721</v>
      </c>
      <c r="C88" s="34" t="s">
        <v>3564</v>
      </c>
      <c r="D88" s="35" t="s">
        <v>3258</v>
      </c>
      <c r="E88" s="36" t="s">
        <v>3583</v>
      </c>
      <c r="F88" s="36"/>
      <c r="G88" s="22" t="s">
        <v>4630</v>
      </c>
      <c r="H88" s="33" t="s">
        <v>438</v>
      </c>
      <c r="I88" s="33" t="s">
        <v>4603</v>
      </c>
    </row>
    <row r="89" spans="1:9" ht="15.75" x14ac:dyDescent="0.25">
      <c r="A89" s="1">
        <v>82</v>
      </c>
      <c r="B89" s="33" t="s">
        <v>4722</v>
      </c>
      <c r="C89" s="34" t="s">
        <v>3722</v>
      </c>
      <c r="D89" s="35" t="s">
        <v>330</v>
      </c>
      <c r="E89" s="36" t="s">
        <v>3546</v>
      </c>
      <c r="F89" s="36"/>
      <c r="G89" s="22" t="s">
        <v>4630</v>
      </c>
      <c r="H89" s="33" t="s">
        <v>438</v>
      </c>
      <c r="I89" s="33" t="s">
        <v>4603</v>
      </c>
    </row>
    <row r="90" spans="1:9" ht="15.75" x14ac:dyDescent="0.25">
      <c r="A90" s="1">
        <v>83</v>
      </c>
      <c r="B90" s="33" t="s">
        <v>4723</v>
      </c>
      <c r="C90" s="34" t="s">
        <v>3567</v>
      </c>
      <c r="D90" s="35" t="s">
        <v>286</v>
      </c>
      <c r="E90" s="36" t="s">
        <v>3726</v>
      </c>
      <c r="F90" s="36"/>
      <c r="G90" s="22" t="s">
        <v>4630</v>
      </c>
      <c r="H90" s="33" t="s">
        <v>3841</v>
      </c>
      <c r="I90" s="33" t="s">
        <v>4603</v>
      </c>
    </row>
    <row r="91" spans="1:9" ht="15.75" x14ac:dyDescent="0.25">
      <c r="A91" s="1">
        <v>84</v>
      </c>
      <c r="B91" s="33" t="s">
        <v>4724</v>
      </c>
      <c r="C91" s="34" t="s">
        <v>4725</v>
      </c>
      <c r="D91" s="35" t="s">
        <v>400</v>
      </c>
      <c r="E91" s="36" t="s">
        <v>3471</v>
      </c>
      <c r="F91" s="36"/>
      <c r="G91" s="22" t="s">
        <v>4630</v>
      </c>
      <c r="H91" s="33" t="s">
        <v>3841</v>
      </c>
      <c r="I91" s="33" t="s">
        <v>4603</v>
      </c>
    </row>
    <row r="92" spans="1:9" ht="15.75" x14ac:dyDescent="0.25">
      <c r="A92" s="1">
        <v>85</v>
      </c>
      <c r="B92" s="33" t="s">
        <v>4726</v>
      </c>
      <c r="C92" s="34" t="s">
        <v>3719</v>
      </c>
      <c r="D92" s="35" t="s">
        <v>471</v>
      </c>
      <c r="E92" s="36" t="s">
        <v>3340</v>
      </c>
      <c r="F92" s="36"/>
      <c r="G92" s="22" t="s">
        <v>4727</v>
      </c>
      <c r="H92" s="33" t="s">
        <v>438</v>
      </c>
      <c r="I92" s="33" t="s">
        <v>4603</v>
      </c>
    </row>
    <row r="93" spans="1:9" ht="15.75" x14ac:dyDescent="0.25">
      <c r="A93" s="1">
        <v>86</v>
      </c>
      <c r="B93" s="33" t="s">
        <v>4728</v>
      </c>
      <c r="C93" s="34" t="s">
        <v>3732</v>
      </c>
      <c r="D93" s="35" t="s">
        <v>210</v>
      </c>
      <c r="E93" s="36" t="s">
        <v>3363</v>
      </c>
      <c r="F93" s="36"/>
      <c r="G93" s="22" t="s">
        <v>4727</v>
      </c>
      <c r="H93" s="33" t="s">
        <v>438</v>
      </c>
      <c r="I93" s="33" t="s">
        <v>4603</v>
      </c>
    </row>
    <row r="94" spans="1:9" ht="15.75" x14ac:dyDescent="0.25">
      <c r="A94" s="1">
        <v>87</v>
      </c>
      <c r="B94" s="33" t="s">
        <v>4729</v>
      </c>
      <c r="C94" s="34" t="s">
        <v>4730</v>
      </c>
      <c r="D94" s="35" t="s">
        <v>46</v>
      </c>
      <c r="E94" s="36" t="s">
        <v>3459</v>
      </c>
      <c r="F94" s="36"/>
      <c r="G94" s="22" t="s">
        <v>4727</v>
      </c>
      <c r="H94" s="33" t="s">
        <v>3841</v>
      </c>
      <c r="I94" s="33" t="s">
        <v>4603</v>
      </c>
    </row>
    <row r="95" spans="1:9" ht="15.75" x14ac:dyDescent="0.25">
      <c r="A95" s="1">
        <v>88</v>
      </c>
      <c r="B95" s="33" t="s">
        <v>4731</v>
      </c>
      <c r="C95" s="34" t="s">
        <v>4732</v>
      </c>
      <c r="D95" s="35" t="s">
        <v>46</v>
      </c>
      <c r="E95" s="36" t="s">
        <v>3751</v>
      </c>
      <c r="F95" s="36"/>
      <c r="G95" s="22" t="s">
        <v>4727</v>
      </c>
      <c r="H95" s="33" t="s">
        <v>438</v>
      </c>
      <c r="I95" s="33" t="s">
        <v>4603</v>
      </c>
    </row>
    <row r="96" spans="1:9" ht="15.75" x14ac:dyDescent="0.25">
      <c r="A96" s="1">
        <v>89</v>
      </c>
      <c r="B96" s="33" t="s">
        <v>4733</v>
      </c>
      <c r="C96" s="34" t="s">
        <v>3532</v>
      </c>
      <c r="D96" s="35" t="s">
        <v>46</v>
      </c>
      <c r="E96" s="36" t="s">
        <v>3613</v>
      </c>
      <c r="F96" s="36"/>
      <c r="G96" s="22" t="s">
        <v>4727</v>
      </c>
      <c r="H96" s="33" t="s">
        <v>3841</v>
      </c>
      <c r="I96" s="33" t="s">
        <v>4603</v>
      </c>
    </row>
    <row r="97" spans="1:9" ht="15.75" x14ac:dyDescent="0.25">
      <c r="A97" s="1">
        <v>90</v>
      </c>
      <c r="B97" s="33" t="s">
        <v>4734</v>
      </c>
      <c r="C97" s="34" t="s">
        <v>3804</v>
      </c>
      <c r="D97" s="35" t="s">
        <v>46</v>
      </c>
      <c r="E97" s="36" t="s">
        <v>3611</v>
      </c>
      <c r="F97" s="36"/>
      <c r="G97" s="22" t="s">
        <v>4727</v>
      </c>
      <c r="H97" s="33" t="s">
        <v>3841</v>
      </c>
      <c r="I97" s="33" t="s">
        <v>4603</v>
      </c>
    </row>
    <row r="98" spans="1:9" ht="15.75" x14ac:dyDescent="0.25">
      <c r="A98" s="1">
        <v>91</v>
      </c>
      <c r="B98" s="33" t="s">
        <v>4735</v>
      </c>
      <c r="C98" s="34" t="s">
        <v>4736</v>
      </c>
      <c r="D98" s="35" t="s">
        <v>46</v>
      </c>
      <c r="E98" s="36" t="s">
        <v>3542</v>
      </c>
      <c r="F98" s="36"/>
      <c r="G98" s="22" t="s">
        <v>4727</v>
      </c>
      <c r="H98" s="33" t="s">
        <v>3841</v>
      </c>
      <c r="I98" s="33" t="s">
        <v>4603</v>
      </c>
    </row>
    <row r="99" spans="1:9" ht="15.75" x14ac:dyDescent="0.25">
      <c r="A99" s="1">
        <v>92</v>
      </c>
      <c r="B99" s="33" t="s">
        <v>4737</v>
      </c>
      <c r="C99" s="34" t="s">
        <v>4036</v>
      </c>
      <c r="D99" s="35" t="s">
        <v>535</v>
      </c>
      <c r="E99" s="36" t="s">
        <v>3384</v>
      </c>
      <c r="F99" s="36"/>
      <c r="G99" s="22" t="s">
        <v>4727</v>
      </c>
      <c r="H99" s="33" t="s">
        <v>3841</v>
      </c>
      <c r="I99" s="33" t="s">
        <v>4603</v>
      </c>
    </row>
    <row r="100" spans="1:9" ht="15.75" x14ac:dyDescent="0.25">
      <c r="A100" s="1">
        <v>93</v>
      </c>
      <c r="B100" s="33" t="s">
        <v>4738</v>
      </c>
      <c r="C100" s="34" t="s">
        <v>4243</v>
      </c>
      <c r="D100" s="35" t="s">
        <v>103</v>
      </c>
      <c r="E100" s="36" t="s">
        <v>3517</v>
      </c>
      <c r="F100" s="36"/>
      <c r="G100" s="22" t="s">
        <v>4727</v>
      </c>
      <c r="H100" s="33" t="s">
        <v>3841</v>
      </c>
      <c r="I100" s="33" t="s">
        <v>4603</v>
      </c>
    </row>
    <row r="101" spans="1:9" ht="15.75" x14ac:dyDescent="0.25">
      <c r="A101" s="1">
        <v>94</v>
      </c>
      <c r="B101" s="33" t="s">
        <v>4739</v>
      </c>
      <c r="C101" s="34" t="s">
        <v>3754</v>
      </c>
      <c r="D101" s="35" t="s">
        <v>474</v>
      </c>
      <c r="E101" s="36" t="s">
        <v>3628</v>
      </c>
      <c r="F101" s="36"/>
      <c r="G101" s="22" t="s">
        <v>4727</v>
      </c>
      <c r="H101" s="33" t="s">
        <v>438</v>
      </c>
      <c r="I101" s="33" t="s">
        <v>4603</v>
      </c>
    </row>
    <row r="102" spans="1:9" ht="15.75" x14ac:dyDescent="0.25">
      <c r="A102" s="1">
        <v>95</v>
      </c>
      <c r="B102" s="33" t="s">
        <v>4740</v>
      </c>
      <c r="C102" s="34" t="s">
        <v>3347</v>
      </c>
      <c r="D102" s="35" t="s">
        <v>1758</v>
      </c>
      <c r="E102" s="36" t="s">
        <v>3432</v>
      </c>
      <c r="F102" s="36"/>
      <c r="G102" s="22" t="s">
        <v>4727</v>
      </c>
      <c r="H102" s="33" t="s">
        <v>438</v>
      </c>
      <c r="I102" s="33" t="s">
        <v>4603</v>
      </c>
    </row>
    <row r="103" spans="1:9" ht="15.75" x14ac:dyDescent="0.25">
      <c r="A103" s="1">
        <v>96</v>
      </c>
      <c r="B103" s="33" t="s">
        <v>4741</v>
      </c>
      <c r="C103" s="34" t="s">
        <v>3995</v>
      </c>
      <c r="D103" s="35" t="s">
        <v>42</v>
      </c>
      <c r="E103" s="36" t="s">
        <v>3721</v>
      </c>
      <c r="F103" s="36"/>
      <c r="G103" s="22" t="s">
        <v>4727</v>
      </c>
      <c r="H103" s="33" t="s">
        <v>3841</v>
      </c>
      <c r="I103" s="33" t="s">
        <v>4603</v>
      </c>
    </row>
    <row r="104" spans="1:9" ht="15.75" x14ac:dyDescent="0.25">
      <c r="A104" s="1">
        <v>97</v>
      </c>
      <c r="B104" s="33" t="s">
        <v>4742</v>
      </c>
      <c r="C104" s="34" t="s">
        <v>4743</v>
      </c>
      <c r="D104" s="35" t="s">
        <v>143</v>
      </c>
      <c r="E104" s="36" t="s">
        <v>3605</v>
      </c>
      <c r="F104" s="36"/>
      <c r="G104" s="22" t="s">
        <v>4727</v>
      </c>
      <c r="H104" s="33" t="s">
        <v>3841</v>
      </c>
      <c r="I104" s="33" t="s">
        <v>4603</v>
      </c>
    </row>
    <row r="105" spans="1:9" ht="15.75" x14ac:dyDescent="0.25">
      <c r="A105" s="1">
        <v>98</v>
      </c>
      <c r="B105" s="33" t="s">
        <v>4744</v>
      </c>
      <c r="C105" s="34" t="s">
        <v>3444</v>
      </c>
      <c r="D105" s="35" t="s">
        <v>31</v>
      </c>
      <c r="E105" s="36" t="s">
        <v>3753</v>
      </c>
      <c r="F105" s="36"/>
      <c r="G105" s="22" t="s">
        <v>4727</v>
      </c>
      <c r="H105" s="33" t="s">
        <v>3841</v>
      </c>
      <c r="I105" s="33" t="s">
        <v>4603</v>
      </c>
    </row>
    <row r="106" spans="1:9" ht="15.75" x14ac:dyDescent="0.25">
      <c r="A106" s="1">
        <v>99</v>
      </c>
      <c r="B106" s="33" t="s">
        <v>4745</v>
      </c>
      <c r="C106" s="34" t="s">
        <v>4746</v>
      </c>
      <c r="D106" s="35" t="s">
        <v>73</v>
      </c>
      <c r="E106" s="36" t="s">
        <v>3417</v>
      </c>
      <c r="F106" s="36"/>
      <c r="G106" s="22" t="s">
        <v>4727</v>
      </c>
      <c r="H106" s="33" t="s">
        <v>3841</v>
      </c>
      <c r="I106" s="33" t="s">
        <v>4603</v>
      </c>
    </row>
    <row r="107" spans="1:9" ht="15.75" x14ac:dyDescent="0.25">
      <c r="A107" s="1">
        <v>100</v>
      </c>
      <c r="B107" s="33" t="s">
        <v>4747</v>
      </c>
      <c r="C107" s="34" t="s">
        <v>3306</v>
      </c>
      <c r="D107" s="35" t="s">
        <v>73</v>
      </c>
      <c r="E107" s="36" t="s">
        <v>3430</v>
      </c>
      <c r="F107" s="36"/>
      <c r="G107" s="22" t="s">
        <v>4727</v>
      </c>
      <c r="H107" s="33" t="s">
        <v>3841</v>
      </c>
      <c r="I107" s="33" t="s">
        <v>4603</v>
      </c>
    </row>
    <row r="108" spans="1:9" ht="15.75" x14ac:dyDescent="0.25">
      <c r="A108" s="1">
        <v>101</v>
      </c>
      <c r="B108" s="33" t="s">
        <v>4748</v>
      </c>
      <c r="C108" s="34" t="s">
        <v>3507</v>
      </c>
      <c r="D108" s="35" t="s">
        <v>73</v>
      </c>
      <c r="E108" s="36" t="s">
        <v>3636</v>
      </c>
      <c r="F108" s="36"/>
      <c r="G108" s="22" t="s">
        <v>4727</v>
      </c>
      <c r="H108" s="33" t="s">
        <v>438</v>
      </c>
      <c r="I108" s="33" t="s">
        <v>4603</v>
      </c>
    </row>
    <row r="109" spans="1:9" ht="15.75" x14ac:dyDescent="0.25">
      <c r="A109" s="1">
        <v>102</v>
      </c>
      <c r="B109" s="33" t="s">
        <v>4749</v>
      </c>
      <c r="C109" s="34" t="s">
        <v>3655</v>
      </c>
      <c r="D109" s="35" t="s">
        <v>355</v>
      </c>
      <c r="E109" s="36" t="s">
        <v>3662</v>
      </c>
      <c r="F109" s="36"/>
      <c r="G109" s="22" t="s">
        <v>4727</v>
      </c>
      <c r="H109" s="33" t="s">
        <v>3841</v>
      </c>
      <c r="I109" s="33" t="s">
        <v>4603</v>
      </c>
    </row>
    <row r="110" spans="1:9" ht="15.75" x14ac:dyDescent="0.25">
      <c r="A110" s="1">
        <v>103</v>
      </c>
      <c r="B110" s="33" t="s">
        <v>4750</v>
      </c>
      <c r="C110" s="34" t="s">
        <v>4751</v>
      </c>
      <c r="D110" s="35" t="s">
        <v>161</v>
      </c>
      <c r="E110" s="36" t="s">
        <v>3725</v>
      </c>
      <c r="F110" s="36"/>
      <c r="G110" s="22" t="s">
        <v>4727</v>
      </c>
      <c r="H110" s="33" t="s">
        <v>438</v>
      </c>
      <c r="I110" s="33" t="s">
        <v>4603</v>
      </c>
    </row>
    <row r="111" spans="1:9" ht="15.75" x14ac:dyDescent="0.25">
      <c r="A111" s="1">
        <v>104</v>
      </c>
      <c r="B111" s="33" t="s">
        <v>4752</v>
      </c>
      <c r="C111" s="34" t="s">
        <v>3355</v>
      </c>
      <c r="D111" s="35" t="s">
        <v>95</v>
      </c>
      <c r="E111" s="36" t="s">
        <v>3632</v>
      </c>
      <c r="F111" s="36"/>
      <c r="G111" s="22" t="s">
        <v>4727</v>
      </c>
      <c r="H111" s="33" t="s">
        <v>438</v>
      </c>
      <c r="I111" s="33" t="s">
        <v>4603</v>
      </c>
    </row>
    <row r="112" spans="1:9" ht="15.75" x14ac:dyDescent="0.25">
      <c r="A112" s="1">
        <v>105</v>
      </c>
      <c r="B112" s="33" t="s">
        <v>4753</v>
      </c>
      <c r="C112" s="34" t="s">
        <v>4754</v>
      </c>
      <c r="D112" s="35" t="s">
        <v>578</v>
      </c>
      <c r="E112" s="36" t="s">
        <v>4755</v>
      </c>
      <c r="F112" s="36"/>
      <c r="G112" s="22" t="s">
        <v>4727</v>
      </c>
      <c r="H112" s="33" t="s">
        <v>3841</v>
      </c>
      <c r="I112" s="33" t="s">
        <v>4603</v>
      </c>
    </row>
    <row r="113" spans="1:9" ht="15.75" x14ac:dyDescent="0.25">
      <c r="A113" s="1">
        <v>106</v>
      </c>
      <c r="B113" s="33" t="s">
        <v>4756</v>
      </c>
      <c r="C113" s="34" t="s">
        <v>4087</v>
      </c>
      <c r="D113" s="35" t="s">
        <v>110</v>
      </c>
      <c r="E113" s="36" t="s">
        <v>3641</v>
      </c>
      <c r="F113" s="36"/>
      <c r="G113" s="22" t="s">
        <v>4727</v>
      </c>
      <c r="H113" s="33" t="s">
        <v>3841</v>
      </c>
      <c r="I113" s="33" t="s">
        <v>4603</v>
      </c>
    </row>
    <row r="114" spans="1:9" ht="15.75" x14ac:dyDescent="0.25">
      <c r="A114" s="1">
        <v>107</v>
      </c>
      <c r="B114" s="33" t="s">
        <v>4757</v>
      </c>
      <c r="C114" s="34" t="s">
        <v>3789</v>
      </c>
      <c r="D114" s="35" t="s">
        <v>358</v>
      </c>
      <c r="E114" s="36" t="s">
        <v>3304</v>
      </c>
      <c r="F114" s="36"/>
      <c r="G114" s="22" t="s">
        <v>4727</v>
      </c>
      <c r="H114" s="33" t="s">
        <v>3841</v>
      </c>
      <c r="I114" s="33" t="s">
        <v>4603</v>
      </c>
    </row>
    <row r="115" spans="1:9" ht="15.75" x14ac:dyDescent="0.25">
      <c r="A115" s="1">
        <v>108</v>
      </c>
      <c r="B115" s="33" t="s">
        <v>4758</v>
      </c>
      <c r="C115" s="34" t="s">
        <v>4759</v>
      </c>
      <c r="D115" s="35" t="s">
        <v>471</v>
      </c>
      <c r="E115" s="36" t="s">
        <v>3377</v>
      </c>
      <c r="F115" s="36"/>
      <c r="G115" s="22" t="s">
        <v>4727</v>
      </c>
      <c r="H115" s="33" t="s">
        <v>438</v>
      </c>
      <c r="I115" s="33" t="s">
        <v>4603</v>
      </c>
    </row>
    <row r="116" spans="1:9" ht="15.75" x14ac:dyDescent="0.25">
      <c r="A116" s="1">
        <v>109</v>
      </c>
      <c r="B116" s="33" t="s">
        <v>4760</v>
      </c>
      <c r="C116" s="34" t="s">
        <v>4761</v>
      </c>
      <c r="D116" s="35" t="s">
        <v>471</v>
      </c>
      <c r="E116" s="36" t="s">
        <v>3379</v>
      </c>
      <c r="F116" s="36"/>
      <c r="G116" s="22" t="s">
        <v>4727</v>
      </c>
      <c r="H116" s="33" t="s">
        <v>438</v>
      </c>
      <c r="I116" s="33" t="s">
        <v>4603</v>
      </c>
    </row>
    <row r="117" spans="1:9" ht="15.75" x14ac:dyDescent="0.25">
      <c r="A117" s="1">
        <v>110</v>
      </c>
      <c r="B117" s="33" t="s">
        <v>4762</v>
      </c>
      <c r="C117" s="34" t="s">
        <v>3582</v>
      </c>
      <c r="D117" s="35" t="s">
        <v>27</v>
      </c>
      <c r="E117" s="36" t="s">
        <v>3742</v>
      </c>
      <c r="F117" s="36"/>
      <c r="G117" s="22" t="s">
        <v>4727</v>
      </c>
      <c r="H117" s="33" t="s">
        <v>3841</v>
      </c>
      <c r="I117" s="33" t="s">
        <v>4603</v>
      </c>
    </row>
    <row r="118" spans="1:9" ht="15.75" x14ac:dyDescent="0.25">
      <c r="A118" s="1">
        <v>111</v>
      </c>
      <c r="B118" s="33" t="s">
        <v>4763</v>
      </c>
      <c r="C118" s="34" t="s">
        <v>4764</v>
      </c>
      <c r="D118" s="35" t="s">
        <v>4765</v>
      </c>
      <c r="E118" s="36" t="s">
        <v>3366</v>
      </c>
      <c r="F118" s="36"/>
      <c r="G118" s="22" t="s">
        <v>4727</v>
      </c>
      <c r="H118" s="33" t="s">
        <v>438</v>
      </c>
      <c r="I118" s="33" t="s">
        <v>4603</v>
      </c>
    </row>
    <row r="119" spans="1:9" ht="15.75" x14ac:dyDescent="0.25">
      <c r="A119" s="1">
        <v>112</v>
      </c>
      <c r="B119" s="33" t="s">
        <v>4766</v>
      </c>
      <c r="C119" s="34" t="s">
        <v>3529</v>
      </c>
      <c r="D119" s="35" t="s">
        <v>2282</v>
      </c>
      <c r="E119" s="36" t="s">
        <v>3733</v>
      </c>
      <c r="F119" s="36"/>
      <c r="G119" s="22" t="s">
        <v>4727</v>
      </c>
      <c r="H119" s="33" t="s">
        <v>438</v>
      </c>
      <c r="I119" s="33" t="s">
        <v>4603</v>
      </c>
    </row>
    <row r="120" spans="1:9" ht="15.75" x14ac:dyDescent="0.25">
      <c r="A120" s="1">
        <v>113</v>
      </c>
      <c r="B120" s="33" t="s">
        <v>4767</v>
      </c>
      <c r="C120" s="34" t="s">
        <v>4768</v>
      </c>
      <c r="D120" s="35" t="s">
        <v>22</v>
      </c>
      <c r="E120" s="36" t="s">
        <v>3752</v>
      </c>
      <c r="F120" s="36"/>
      <c r="G120" s="22" t="s">
        <v>4727</v>
      </c>
      <c r="H120" s="33" t="s">
        <v>3841</v>
      </c>
      <c r="I120" s="33" t="s">
        <v>4603</v>
      </c>
    </row>
    <row r="121" spans="1:9" ht="15.75" x14ac:dyDescent="0.25">
      <c r="A121" s="1">
        <v>114</v>
      </c>
      <c r="B121" s="33" t="s">
        <v>4769</v>
      </c>
      <c r="C121" s="34" t="s">
        <v>3381</v>
      </c>
      <c r="D121" s="35" t="s">
        <v>22</v>
      </c>
      <c r="E121" s="36" t="s">
        <v>3792</v>
      </c>
      <c r="F121" s="36"/>
      <c r="G121" s="22" t="s">
        <v>4727</v>
      </c>
      <c r="H121" s="33" t="s">
        <v>438</v>
      </c>
      <c r="I121" s="33" t="s">
        <v>4603</v>
      </c>
    </row>
    <row r="122" spans="1:9" ht="15.75" x14ac:dyDescent="0.25">
      <c r="A122" s="1">
        <v>115</v>
      </c>
      <c r="B122" s="33" t="s">
        <v>4770</v>
      </c>
      <c r="C122" s="34" t="s">
        <v>3607</v>
      </c>
      <c r="D122" s="35" t="s">
        <v>22</v>
      </c>
      <c r="E122" s="36" t="s">
        <v>3664</v>
      </c>
      <c r="F122" s="36"/>
      <c r="G122" s="22" t="s">
        <v>4727</v>
      </c>
      <c r="H122" s="33" t="s">
        <v>3841</v>
      </c>
      <c r="I122" s="33" t="s">
        <v>4603</v>
      </c>
    </row>
    <row r="123" spans="1:9" ht="15.75" x14ac:dyDescent="0.25">
      <c r="A123" s="1">
        <v>116</v>
      </c>
      <c r="B123" s="33" t="s">
        <v>4771</v>
      </c>
      <c r="C123" s="34" t="s">
        <v>4772</v>
      </c>
      <c r="D123" s="35" t="s">
        <v>241</v>
      </c>
      <c r="E123" s="36" t="s">
        <v>3678</v>
      </c>
      <c r="F123" s="36"/>
      <c r="G123" s="22" t="s">
        <v>4727</v>
      </c>
      <c r="H123" s="33" t="s">
        <v>438</v>
      </c>
      <c r="I123" s="33" t="s">
        <v>4603</v>
      </c>
    </row>
    <row r="124" spans="1:9" ht="15.75" x14ac:dyDescent="0.25">
      <c r="A124" s="1">
        <v>117</v>
      </c>
      <c r="B124" s="33" t="s">
        <v>4773</v>
      </c>
      <c r="C124" s="34" t="s">
        <v>3710</v>
      </c>
      <c r="D124" s="35" t="s">
        <v>3720</v>
      </c>
      <c r="E124" s="36" t="s">
        <v>3245</v>
      </c>
      <c r="F124" s="36"/>
      <c r="G124" s="22" t="s">
        <v>4727</v>
      </c>
      <c r="H124" s="33" t="s">
        <v>438</v>
      </c>
      <c r="I124" s="33" t="s">
        <v>4603</v>
      </c>
    </row>
    <row r="125" spans="1:9" ht="15.75" x14ac:dyDescent="0.25">
      <c r="A125" s="1">
        <v>118</v>
      </c>
      <c r="B125" s="33" t="s">
        <v>4774</v>
      </c>
      <c r="C125" s="34" t="s">
        <v>4775</v>
      </c>
      <c r="D125" s="35" t="s">
        <v>633</v>
      </c>
      <c r="E125" s="36" t="s">
        <v>3585</v>
      </c>
      <c r="F125" s="36"/>
      <c r="G125" s="22" t="s">
        <v>4727</v>
      </c>
      <c r="H125" s="33" t="s">
        <v>3841</v>
      </c>
      <c r="I125" s="33" t="s">
        <v>4603</v>
      </c>
    </row>
    <row r="126" spans="1:9" ht="15.75" x14ac:dyDescent="0.25">
      <c r="A126" s="1">
        <v>119</v>
      </c>
      <c r="B126" s="33" t="s">
        <v>4776</v>
      </c>
      <c r="C126" s="34" t="s">
        <v>3306</v>
      </c>
      <c r="D126" s="35" t="s">
        <v>350</v>
      </c>
      <c r="E126" s="36" t="s">
        <v>3566</v>
      </c>
      <c r="F126" s="36"/>
      <c r="G126" s="22" t="s">
        <v>4727</v>
      </c>
      <c r="H126" s="33" t="s">
        <v>3841</v>
      </c>
      <c r="I126" s="33" t="s">
        <v>4603</v>
      </c>
    </row>
    <row r="127" spans="1:9" ht="15.75" x14ac:dyDescent="0.25">
      <c r="A127" s="1">
        <v>120</v>
      </c>
      <c r="B127" s="33" t="s">
        <v>4777</v>
      </c>
      <c r="C127" s="34" t="s">
        <v>3809</v>
      </c>
      <c r="D127" s="35" t="s">
        <v>350</v>
      </c>
      <c r="E127" s="36" t="s">
        <v>3312</v>
      </c>
      <c r="F127" s="36"/>
      <c r="G127" s="22" t="s">
        <v>4727</v>
      </c>
      <c r="H127" s="33" t="s">
        <v>3841</v>
      </c>
      <c r="I127" s="33" t="s">
        <v>4603</v>
      </c>
    </row>
    <row r="128" spans="1:9" ht="15.75" x14ac:dyDescent="0.25">
      <c r="A128" s="1">
        <v>121</v>
      </c>
      <c r="B128" s="33" t="s">
        <v>4778</v>
      </c>
      <c r="C128" s="34" t="s">
        <v>4779</v>
      </c>
      <c r="D128" s="35" t="s">
        <v>347</v>
      </c>
      <c r="E128" s="36" t="s">
        <v>3483</v>
      </c>
      <c r="F128" s="36"/>
      <c r="G128" s="22" t="s">
        <v>4727</v>
      </c>
      <c r="H128" s="33" t="s">
        <v>438</v>
      </c>
      <c r="I128" s="33" t="s">
        <v>4603</v>
      </c>
    </row>
    <row r="129" spans="1:9" ht="15.75" x14ac:dyDescent="0.25">
      <c r="A129" s="1">
        <v>122</v>
      </c>
      <c r="B129" s="33" t="s">
        <v>4780</v>
      </c>
      <c r="C129" s="34" t="s">
        <v>3385</v>
      </c>
      <c r="D129" s="35" t="s">
        <v>438</v>
      </c>
      <c r="E129" s="36" t="s">
        <v>3432</v>
      </c>
      <c r="F129" s="36"/>
      <c r="G129" s="22" t="s">
        <v>4727</v>
      </c>
      <c r="H129" s="33" t="s">
        <v>438</v>
      </c>
      <c r="I129" s="33" t="s">
        <v>4603</v>
      </c>
    </row>
    <row r="130" spans="1:9" ht="15.75" x14ac:dyDescent="0.25">
      <c r="A130" s="1">
        <v>123</v>
      </c>
      <c r="B130" s="33" t="s">
        <v>4781</v>
      </c>
      <c r="C130" s="34" t="s">
        <v>3534</v>
      </c>
      <c r="D130" s="35" t="s">
        <v>419</v>
      </c>
      <c r="E130" s="36" t="s">
        <v>3541</v>
      </c>
      <c r="F130" s="36"/>
      <c r="G130" s="22" t="s">
        <v>4727</v>
      </c>
      <c r="H130" s="33" t="s">
        <v>3841</v>
      </c>
      <c r="I130" s="33" t="s">
        <v>4603</v>
      </c>
    </row>
    <row r="131" spans="1:9" ht="15.75" x14ac:dyDescent="0.25">
      <c r="A131" s="1">
        <v>124</v>
      </c>
      <c r="B131" s="33" t="s">
        <v>4782</v>
      </c>
      <c r="C131" s="34" t="s">
        <v>3451</v>
      </c>
      <c r="D131" s="35" t="s">
        <v>34</v>
      </c>
      <c r="E131" s="36" t="s">
        <v>3380</v>
      </c>
      <c r="F131" s="36"/>
      <c r="G131" s="22" t="s">
        <v>4727</v>
      </c>
      <c r="H131" s="33" t="s">
        <v>3841</v>
      </c>
      <c r="I131" s="33" t="s">
        <v>4603</v>
      </c>
    </row>
    <row r="132" spans="1:9" ht="15.75" x14ac:dyDescent="0.25">
      <c r="A132" s="1">
        <v>125</v>
      </c>
      <c r="B132" s="33" t="s">
        <v>4783</v>
      </c>
      <c r="C132" s="34" t="s">
        <v>3767</v>
      </c>
      <c r="D132" s="35" t="s">
        <v>217</v>
      </c>
      <c r="E132" s="36" t="s">
        <v>3592</v>
      </c>
      <c r="F132" s="36"/>
      <c r="G132" s="22" t="s">
        <v>4727</v>
      </c>
      <c r="H132" s="33" t="s">
        <v>438</v>
      </c>
      <c r="I132" s="33" t="s">
        <v>4603</v>
      </c>
    </row>
    <row r="133" spans="1:9" ht="15.75" x14ac:dyDescent="0.25">
      <c r="A133" s="1">
        <v>126</v>
      </c>
      <c r="B133" s="33" t="s">
        <v>4784</v>
      </c>
      <c r="C133" s="34" t="s">
        <v>4785</v>
      </c>
      <c r="D133" s="35" t="s">
        <v>297</v>
      </c>
      <c r="E133" s="36" t="s">
        <v>3557</v>
      </c>
      <c r="F133" s="36"/>
      <c r="G133" s="22" t="s">
        <v>4727</v>
      </c>
      <c r="H133" s="33" t="s">
        <v>3841</v>
      </c>
      <c r="I133" s="33" t="s">
        <v>4603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823" priority="103"/>
  </conditionalFormatting>
  <conditionalFormatting sqref="E9:F9">
    <cfRule type="duplicateValues" dxfId="822" priority="102"/>
  </conditionalFormatting>
  <conditionalFormatting sqref="E10:F10">
    <cfRule type="duplicateValues" dxfId="821" priority="101"/>
  </conditionalFormatting>
  <conditionalFormatting sqref="E11:F11">
    <cfRule type="duplicateValues" dxfId="820" priority="100"/>
  </conditionalFormatting>
  <conditionalFormatting sqref="E12:F12">
    <cfRule type="duplicateValues" dxfId="819" priority="99"/>
  </conditionalFormatting>
  <conditionalFormatting sqref="E13:F13">
    <cfRule type="duplicateValues" dxfId="818" priority="98"/>
  </conditionalFormatting>
  <conditionalFormatting sqref="E14:F14">
    <cfRule type="duplicateValues" dxfId="817" priority="97"/>
  </conditionalFormatting>
  <conditionalFormatting sqref="E15:F15">
    <cfRule type="duplicateValues" dxfId="816" priority="96"/>
  </conditionalFormatting>
  <conditionalFormatting sqref="E17:F17">
    <cfRule type="duplicateValues" dxfId="815" priority="95"/>
  </conditionalFormatting>
  <conditionalFormatting sqref="E18:F18">
    <cfRule type="duplicateValues" dxfId="814" priority="94"/>
  </conditionalFormatting>
  <conditionalFormatting sqref="E19:F19">
    <cfRule type="duplicateValues" dxfId="813" priority="93"/>
  </conditionalFormatting>
  <conditionalFormatting sqref="E20:F20">
    <cfRule type="duplicateValues" dxfId="812" priority="92"/>
  </conditionalFormatting>
  <conditionalFormatting sqref="E21:F21">
    <cfRule type="duplicateValues" dxfId="811" priority="91"/>
  </conditionalFormatting>
  <conditionalFormatting sqref="E22:F22">
    <cfRule type="duplicateValues" dxfId="810" priority="90"/>
  </conditionalFormatting>
  <conditionalFormatting sqref="E23:F23">
    <cfRule type="duplicateValues" dxfId="809" priority="89"/>
  </conditionalFormatting>
  <conditionalFormatting sqref="E24:F24">
    <cfRule type="duplicateValues" dxfId="808" priority="88"/>
  </conditionalFormatting>
  <conditionalFormatting sqref="E25:F25">
    <cfRule type="duplicateValues" dxfId="807" priority="87"/>
  </conditionalFormatting>
  <conditionalFormatting sqref="E33:F33">
    <cfRule type="duplicateValues" dxfId="806" priority="86"/>
  </conditionalFormatting>
  <conditionalFormatting sqref="E34:F34">
    <cfRule type="duplicateValues" dxfId="805" priority="85"/>
  </conditionalFormatting>
  <conditionalFormatting sqref="E35:F35">
    <cfRule type="duplicateValues" dxfId="804" priority="84"/>
  </conditionalFormatting>
  <conditionalFormatting sqref="E36:F36">
    <cfRule type="duplicateValues" dxfId="803" priority="83"/>
  </conditionalFormatting>
  <conditionalFormatting sqref="E37:F37">
    <cfRule type="duplicateValues" dxfId="802" priority="82"/>
  </conditionalFormatting>
  <conditionalFormatting sqref="E38:F38">
    <cfRule type="duplicateValues" dxfId="801" priority="81"/>
  </conditionalFormatting>
  <conditionalFormatting sqref="E39:F39">
    <cfRule type="duplicateValues" dxfId="800" priority="80"/>
  </conditionalFormatting>
  <conditionalFormatting sqref="E40:F40">
    <cfRule type="duplicateValues" dxfId="799" priority="79"/>
  </conditionalFormatting>
  <conditionalFormatting sqref="E41:F41">
    <cfRule type="duplicateValues" dxfId="798" priority="78"/>
  </conditionalFormatting>
  <conditionalFormatting sqref="E42:F42">
    <cfRule type="duplicateValues" dxfId="797" priority="77"/>
  </conditionalFormatting>
  <conditionalFormatting sqref="E43:F43">
    <cfRule type="duplicateValues" dxfId="796" priority="76"/>
  </conditionalFormatting>
  <conditionalFormatting sqref="E44:F44">
    <cfRule type="duplicateValues" dxfId="795" priority="75"/>
  </conditionalFormatting>
  <conditionalFormatting sqref="E45:F45">
    <cfRule type="duplicateValues" dxfId="794" priority="74"/>
  </conditionalFormatting>
  <conditionalFormatting sqref="E46:F46">
    <cfRule type="duplicateValues" dxfId="793" priority="73"/>
  </conditionalFormatting>
  <conditionalFormatting sqref="E47:F47">
    <cfRule type="duplicateValues" dxfId="792" priority="72"/>
  </conditionalFormatting>
  <conditionalFormatting sqref="E48:F48">
    <cfRule type="duplicateValues" dxfId="791" priority="71"/>
  </conditionalFormatting>
  <conditionalFormatting sqref="E49:F49">
    <cfRule type="duplicateValues" dxfId="790" priority="70"/>
  </conditionalFormatting>
  <conditionalFormatting sqref="E50:F50">
    <cfRule type="duplicateValues" dxfId="789" priority="69"/>
  </conditionalFormatting>
  <conditionalFormatting sqref="E51:F52">
    <cfRule type="duplicateValues" dxfId="788" priority="68"/>
  </conditionalFormatting>
  <conditionalFormatting sqref="E53:F53">
    <cfRule type="duplicateValues" dxfId="787" priority="67"/>
  </conditionalFormatting>
  <conditionalFormatting sqref="E54:F54">
    <cfRule type="duplicateValues" dxfId="786" priority="66"/>
  </conditionalFormatting>
  <conditionalFormatting sqref="E55:F55">
    <cfRule type="duplicateValues" dxfId="785" priority="65"/>
  </conditionalFormatting>
  <conditionalFormatting sqref="E56:F56">
    <cfRule type="duplicateValues" dxfId="784" priority="64"/>
  </conditionalFormatting>
  <conditionalFormatting sqref="E57:F57">
    <cfRule type="duplicateValues" dxfId="783" priority="63"/>
  </conditionalFormatting>
  <conditionalFormatting sqref="E58:F59">
    <cfRule type="duplicateValues" dxfId="782" priority="62"/>
  </conditionalFormatting>
  <conditionalFormatting sqref="E60:F60">
    <cfRule type="duplicateValues" dxfId="781" priority="61"/>
  </conditionalFormatting>
  <conditionalFormatting sqref="E61:F61">
    <cfRule type="duplicateValues" dxfId="780" priority="60"/>
  </conditionalFormatting>
  <conditionalFormatting sqref="E62:F62">
    <cfRule type="duplicateValues" dxfId="779" priority="59"/>
  </conditionalFormatting>
  <conditionalFormatting sqref="E63:F63">
    <cfRule type="duplicateValues" dxfId="778" priority="58"/>
  </conditionalFormatting>
  <conditionalFormatting sqref="E64:F64">
    <cfRule type="duplicateValues" dxfId="777" priority="57"/>
  </conditionalFormatting>
  <conditionalFormatting sqref="E65:F65">
    <cfRule type="duplicateValues" dxfId="776" priority="56"/>
  </conditionalFormatting>
  <conditionalFormatting sqref="E66:F66">
    <cfRule type="duplicateValues" dxfId="775" priority="55"/>
  </conditionalFormatting>
  <conditionalFormatting sqref="E67:F67">
    <cfRule type="duplicateValues" dxfId="774" priority="54"/>
  </conditionalFormatting>
  <conditionalFormatting sqref="E68:F68">
    <cfRule type="duplicateValues" dxfId="773" priority="53"/>
  </conditionalFormatting>
  <conditionalFormatting sqref="E69:F69">
    <cfRule type="duplicateValues" dxfId="772" priority="52"/>
  </conditionalFormatting>
  <conditionalFormatting sqref="E70:F70">
    <cfRule type="duplicateValues" dxfId="771" priority="51"/>
  </conditionalFormatting>
  <conditionalFormatting sqref="E71:F71">
    <cfRule type="duplicateValues" dxfId="770" priority="50"/>
  </conditionalFormatting>
  <conditionalFormatting sqref="E72:F72">
    <cfRule type="duplicateValues" dxfId="769" priority="49"/>
  </conditionalFormatting>
  <conditionalFormatting sqref="E73:F73">
    <cfRule type="duplicateValues" dxfId="768" priority="48"/>
  </conditionalFormatting>
  <conditionalFormatting sqref="E78:F78">
    <cfRule type="duplicateValues" dxfId="767" priority="47"/>
  </conditionalFormatting>
  <conditionalFormatting sqref="E79:F79">
    <cfRule type="duplicateValues" dxfId="766" priority="46"/>
  </conditionalFormatting>
  <conditionalFormatting sqref="E80:F80">
    <cfRule type="duplicateValues" dxfId="765" priority="45"/>
  </conditionalFormatting>
  <conditionalFormatting sqref="E81:F81">
    <cfRule type="duplicateValues" dxfId="764" priority="44"/>
  </conditionalFormatting>
  <conditionalFormatting sqref="E82:F82">
    <cfRule type="duplicateValues" dxfId="763" priority="43"/>
  </conditionalFormatting>
  <conditionalFormatting sqref="E83:F83">
    <cfRule type="duplicateValues" dxfId="762" priority="42"/>
  </conditionalFormatting>
  <conditionalFormatting sqref="E84:F84">
    <cfRule type="duplicateValues" dxfId="761" priority="41"/>
  </conditionalFormatting>
  <conditionalFormatting sqref="E85:F85">
    <cfRule type="duplicateValues" dxfId="760" priority="40"/>
  </conditionalFormatting>
  <conditionalFormatting sqref="E86:F86">
    <cfRule type="duplicateValues" dxfId="759" priority="39"/>
  </conditionalFormatting>
  <conditionalFormatting sqref="E87:F87">
    <cfRule type="duplicateValues" dxfId="758" priority="38"/>
  </conditionalFormatting>
  <conditionalFormatting sqref="E88:F88">
    <cfRule type="duplicateValues" dxfId="757" priority="37"/>
  </conditionalFormatting>
  <conditionalFormatting sqref="E89:F89">
    <cfRule type="duplicateValues" dxfId="756" priority="36"/>
  </conditionalFormatting>
  <conditionalFormatting sqref="E90:F90">
    <cfRule type="duplicateValues" dxfId="755" priority="35"/>
  </conditionalFormatting>
  <conditionalFormatting sqref="E91:F91">
    <cfRule type="duplicateValues" dxfId="754" priority="34"/>
  </conditionalFormatting>
  <conditionalFormatting sqref="E92:F92">
    <cfRule type="duplicateValues" dxfId="753" priority="33"/>
  </conditionalFormatting>
  <conditionalFormatting sqref="E93:F93">
    <cfRule type="duplicateValues" dxfId="752" priority="32"/>
  </conditionalFormatting>
  <conditionalFormatting sqref="E94:F94">
    <cfRule type="duplicateValues" dxfId="751" priority="31"/>
  </conditionalFormatting>
  <conditionalFormatting sqref="E95:F95">
    <cfRule type="duplicateValues" dxfId="750" priority="30"/>
  </conditionalFormatting>
  <conditionalFormatting sqref="E96:F96">
    <cfRule type="duplicateValues" dxfId="749" priority="29"/>
  </conditionalFormatting>
  <conditionalFormatting sqref="E97:F97">
    <cfRule type="duplicateValues" dxfId="748" priority="28"/>
  </conditionalFormatting>
  <conditionalFormatting sqref="E98:F98">
    <cfRule type="duplicateValues" dxfId="747" priority="27"/>
  </conditionalFormatting>
  <conditionalFormatting sqref="E99:F99">
    <cfRule type="duplicateValues" dxfId="746" priority="26"/>
  </conditionalFormatting>
  <conditionalFormatting sqref="E100:F100">
    <cfRule type="duplicateValues" dxfId="745" priority="25"/>
  </conditionalFormatting>
  <conditionalFormatting sqref="E101:F101">
    <cfRule type="duplicateValues" dxfId="744" priority="24"/>
  </conditionalFormatting>
  <conditionalFormatting sqref="E102:F102">
    <cfRule type="duplicateValues" dxfId="743" priority="23"/>
  </conditionalFormatting>
  <conditionalFormatting sqref="E103:F103">
    <cfRule type="duplicateValues" dxfId="742" priority="22"/>
  </conditionalFormatting>
  <conditionalFormatting sqref="E104:F104">
    <cfRule type="duplicateValues" dxfId="741" priority="21"/>
  </conditionalFormatting>
  <conditionalFormatting sqref="E105:F105">
    <cfRule type="duplicateValues" dxfId="740" priority="20"/>
  </conditionalFormatting>
  <conditionalFormatting sqref="E106:F106">
    <cfRule type="duplicateValues" dxfId="739" priority="19"/>
  </conditionalFormatting>
  <conditionalFormatting sqref="E107:F107">
    <cfRule type="duplicateValues" dxfId="738" priority="18"/>
  </conditionalFormatting>
  <conditionalFormatting sqref="E108:F108">
    <cfRule type="duplicateValues" dxfId="737" priority="17"/>
  </conditionalFormatting>
  <conditionalFormatting sqref="E109:F109">
    <cfRule type="duplicateValues" dxfId="736" priority="16"/>
  </conditionalFormatting>
  <conditionalFormatting sqref="E111:F111">
    <cfRule type="duplicateValues" dxfId="735" priority="15"/>
  </conditionalFormatting>
  <conditionalFormatting sqref="E113:F113">
    <cfRule type="duplicateValues" dxfId="734" priority="14"/>
  </conditionalFormatting>
  <conditionalFormatting sqref="E52:F52">
    <cfRule type="duplicateValues" dxfId="733" priority="13"/>
  </conditionalFormatting>
  <conditionalFormatting sqref="E76:F77">
    <cfRule type="duplicateValues" dxfId="732" priority="12"/>
  </conditionalFormatting>
  <conditionalFormatting sqref="E77:F77">
    <cfRule type="duplicateValues" dxfId="731" priority="11"/>
  </conditionalFormatting>
  <conditionalFormatting sqref="B8:B17">
    <cfRule type="duplicateValues" dxfId="730" priority="10"/>
  </conditionalFormatting>
  <conditionalFormatting sqref="C8:C18">
    <cfRule type="duplicateValues" dxfId="729" priority="9"/>
  </conditionalFormatting>
  <conditionalFormatting sqref="C19:C20">
    <cfRule type="duplicateValues" dxfId="728" priority="8"/>
  </conditionalFormatting>
  <conditionalFormatting sqref="C26">
    <cfRule type="duplicateValues" dxfId="727" priority="7"/>
  </conditionalFormatting>
  <conditionalFormatting sqref="C27">
    <cfRule type="duplicateValues" dxfId="726" priority="6"/>
  </conditionalFormatting>
  <conditionalFormatting sqref="C21:C25">
    <cfRule type="duplicateValues" dxfId="725" priority="5"/>
  </conditionalFormatting>
  <conditionalFormatting sqref="B18:B19">
    <cfRule type="duplicateValues" dxfId="724" priority="4"/>
  </conditionalFormatting>
  <conditionalFormatting sqref="B25">
    <cfRule type="duplicateValues" dxfId="723" priority="3"/>
  </conditionalFormatting>
  <conditionalFormatting sqref="B20:B24">
    <cfRule type="duplicateValues" dxfId="722" priority="2"/>
  </conditionalFormatting>
  <conditionalFormatting sqref="E112:F112">
    <cfRule type="duplicateValues" dxfId="721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4786</v>
      </c>
      <c r="C8" s="34" t="s">
        <v>4787</v>
      </c>
      <c r="D8" s="35" t="s">
        <v>313</v>
      </c>
      <c r="E8" s="36" t="s">
        <v>3339</v>
      </c>
      <c r="F8" s="36"/>
      <c r="G8" s="22" t="s">
        <v>4727</v>
      </c>
      <c r="H8" s="33" t="s">
        <v>3841</v>
      </c>
      <c r="I8" s="33" t="s">
        <v>4788</v>
      </c>
    </row>
    <row r="9" spans="1:12" ht="15.75" x14ac:dyDescent="0.25">
      <c r="A9" s="1">
        <v>2</v>
      </c>
      <c r="B9" s="33" t="s">
        <v>4789</v>
      </c>
      <c r="C9" s="34" t="s">
        <v>3516</v>
      </c>
      <c r="D9" s="35" t="s">
        <v>3240</v>
      </c>
      <c r="E9" s="36" t="s">
        <v>3540</v>
      </c>
      <c r="F9" s="36"/>
      <c r="G9" s="22" t="s">
        <v>4727</v>
      </c>
      <c r="H9" s="33" t="s">
        <v>438</v>
      </c>
      <c r="I9" s="33" t="s">
        <v>4788</v>
      </c>
    </row>
    <row r="10" spans="1:12" ht="15.75" x14ac:dyDescent="0.25">
      <c r="A10" s="1">
        <v>3</v>
      </c>
      <c r="B10" s="33" t="s">
        <v>4790</v>
      </c>
      <c r="C10" s="34" t="s">
        <v>3288</v>
      </c>
      <c r="D10" s="35" t="s">
        <v>1596</v>
      </c>
      <c r="E10" s="36" t="s">
        <v>3571</v>
      </c>
      <c r="F10" s="36"/>
      <c r="G10" s="22" t="s">
        <v>4727</v>
      </c>
      <c r="H10" s="33" t="s">
        <v>438</v>
      </c>
      <c r="I10" s="33" t="s">
        <v>4788</v>
      </c>
    </row>
    <row r="11" spans="1:12" ht="15.75" x14ac:dyDescent="0.25">
      <c r="A11" s="1">
        <v>4</v>
      </c>
      <c r="B11" s="33" t="s">
        <v>4791</v>
      </c>
      <c r="C11" s="34" t="s">
        <v>3532</v>
      </c>
      <c r="D11" s="35" t="s">
        <v>166</v>
      </c>
      <c r="E11" s="36" t="s">
        <v>4792</v>
      </c>
      <c r="F11" s="36"/>
      <c r="G11" s="22" t="s">
        <v>4727</v>
      </c>
      <c r="H11" s="33" t="s">
        <v>3841</v>
      </c>
      <c r="I11" s="33" t="s">
        <v>4788</v>
      </c>
    </row>
    <row r="12" spans="1:12" ht="15.75" x14ac:dyDescent="0.25">
      <c r="A12" s="1">
        <v>5</v>
      </c>
      <c r="B12" s="33" t="s">
        <v>4793</v>
      </c>
      <c r="C12" s="34" t="s">
        <v>3480</v>
      </c>
      <c r="D12" s="35" t="s">
        <v>539</v>
      </c>
      <c r="E12" s="36" t="s">
        <v>3701</v>
      </c>
      <c r="F12" s="36"/>
      <c r="G12" s="22" t="s">
        <v>4727</v>
      </c>
      <c r="H12" s="33" t="s">
        <v>438</v>
      </c>
      <c r="I12" s="33" t="s">
        <v>4788</v>
      </c>
    </row>
    <row r="13" spans="1:12" ht="15.75" x14ac:dyDescent="0.25">
      <c r="A13" s="1">
        <v>6</v>
      </c>
      <c r="B13" s="33" t="s">
        <v>4794</v>
      </c>
      <c r="C13" s="34" t="s">
        <v>4795</v>
      </c>
      <c r="D13" s="35" t="s">
        <v>124</v>
      </c>
      <c r="E13" s="36" t="s">
        <v>3623</v>
      </c>
      <c r="F13" s="36"/>
      <c r="G13" s="22" t="s">
        <v>4727</v>
      </c>
      <c r="H13" s="33" t="s">
        <v>3841</v>
      </c>
      <c r="I13" s="33" t="s">
        <v>4788</v>
      </c>
    </row>
    <row r="14" spans="1:12" ht="15.75" x14ac:dyDescent="0.25">
      <c r="A14" s="1">
        <v>7</v>
      </c>
      <c r="B14" s="33" t="s">
        <v>4796</v>
      </c>
      <c r="C14" s="34" t="s">
        <v>3326</v>
      </c>
      <c r="D14" s="35" t="s">
        <v>494</v>
      </c>
      <c r="E14" s="36" t="s">
        <v>3427</v>
      </c>
      <c r="F14" s="36"/>
      <c r="G14" s="22" t="s">
        <v>4727</v>
      </c>
      <c r="H14" s="33" t="s">
        <v>438</v>
      </c>
      <c r="I14" s="33" t="s">
        <v>4788</v>
      </c>
    </row>
    <row r="15" spans="1:12" ht="15.75" x14ac:dyDescent="0.25">
      <c r="A15" s="1">
        <v>8</v>
      </c>
      <c r="B15" s="33" t="s">
        <v>4797</v>
      </c>
      <c r="C15" s="34" t="s">
        <v>3548</v>
      </c>
      <c r="D15" s="35" t="s">
        <v>318</v>
      </c>
      <c r="E15" s="36" t="s">
        <v>3518</v>
      </c>
      <c r="F15" s="36"/>
      <c r="G15" s="22" t="s">
        <v>4727</v>
      </c>
      <c r="H15" s="33" t="s">
        <v>438</v>
      </c>
      <c r="I15" s="33" t="s">
        <v>4788</v>
      </c>
    </row>
    <row r="16" spans="1:12" ht="15.75" x14ac:dyDescent="0.25">
      <c r="A16" s="1">
        <v>9</v>
      </c>
      <c r="B16" s="33" t="s">
        <v>4798</v>
      </c>
      <c r="C16" s="34" t="s">
        <v>3609</v>
      </c>
      <c r="D16" s="35" t="s">
        <v>76</v>
      </c>
      <c r="E16" s="36" t="s">
        <v>4799</v>
      </c>
      <c r="F16" s="36"/>
      <c r="G16" s="22" t="s">
        <v>4727</v>
      </c>
      <c r="H16" s="33" t="s">
        <v>3841</v>
      </c>
      <c r="I16" s="33" t="s">
        <v>4788</v>
      </c>
    </row>
    <row r="17" spans="1:9" ht="15.75" x14ac:dyDescent="0.25">
      <c r="A17" s="1">
        <v>10</v>
      </c>
      <c r="B17" s="33" t="s">
        <v>4800</v>
      </c>
      <c r="C17" s="34" t="s">
        <v>4801</v>
      </c>
      <c r="D17" s="35" t="s">
        <v>188</v>
      </c>
      <c r="E17" s="36" t="s">
        <v>3610</v>
      </c>
      <c r="F17" s="36"/>
      <c r="G17" s="22" t="s">
        <v>4727</v>
      </c>
      <c r="H17" s="33" t="s">
        <v>3841</v>
      </c>
      <c r="I17" s="33" t="s">
        <v>4788</v>
      </c>
    </row>
    <row r="18" spans="1:9" ht="15.75" x14ac:dyDescent="0.25">
      <c r="A18" s="1">
        <v>11</v>
      </c>
      <c r="B18" s="33" t="s">
        <v>4802</v>
      </c>
      <c r="C18" s="34" t="s">
        <v>4803</v>
      </c>
      <c r="D18" s="35" t="s">
        <v>106</v>
      </c>
      <c r="E18" s="36" t="s">
        <v>3510</v>
      </c>
      <c r="F18" s="36"/>
      <c r="G18" s="22" t="s">
        <v>4727</v>
      </c>
      <c r="H18" s="33" t="s">
        <v>3841</v>
      </c>
      <c r="I18" s="33" t="s">
        <v>4788</v>
      </c>
    </row>
    <row r="19" spans="1:9" ht="15.75" x14ac:dyDescent="0.25">
      <c r="A19" s="1">
        <v>12</v>
      </c>
      <c r="B19" s="33" t="s">
        <v>4804</v>
      </c>
      <c r="C19" s="34" t="s">
        <v>4805</v>
      </c>
      <c r="D19" s="35" t="s">
        <v>183</v>
      </c>
      <c r="E19" s="36" t="s">
        <v>3711</v>
      </c>
      <c r="F19" s="36"/>
      <c r="G19" s="22" t="s">
        <v>4727</v>
      </c>
      <c r="H19" s="33" t="s">
        <v>3841</v>
      </c>
      <c r="I19" s="33" t="s">
        <v>4788</v>
      </c>
    </row>
    <row r="20" spans="1:9" ht="15.75" x14ac:dyDescent="0.25">
      <c r="A20" s="1">
        <v>13</v>
      </c>
      <c r="B20" s="33" t="s">
        <v>4806</v>
      </c>
      <c r="C20" s="34" t="s">
        <v>3806</v>
      </c>
      <c r="D20" s="35" t="s">
        <v>114</v>
      </c>
      <c r="E20" s="36" t="s">
        <v>3436</v>
      </c>
      <c r="F20" s="36"/>
      <c r="G20" s="22" t="s">
        <v>4727</v>
      </c>
      <c r="H20" s="33" t="s">
        <v>3841</v>
      </c>
      <c r="I20" s="33" t="s">
        <v>4788</v>
      </c>
    </row>
    <row r="21" spans="1:9" ht="15.75" x14ac:dyDescent="0.25">
      <c r="A21" s="1">
        <v>14</v>
      </c>
      <c r="B21" s="33" t="s">
        <v>4807</v>
      </c>
      <c r="C21" s="34" t="s">
        <v>4808</v>
      </c>
      <c r="D21" s="35" t="s">
        <v>114</v>
      </c>
      <c r="E21" s="36" t="s">
        <v>3483</v>
      </c>
      <c r="F21" s="36"/>
      <c r="G21" s="22" t="s">
        <v>4727</v>
      </c>
      <c r="H21" s="33" t="s">
        <v>3841</v>
      </c>
      <c r="I21" s="33" t="s">
        <v>4788</v>
      </c>
    </row>
    <row r="22" spans="1:9" ht="15.75" x14ac:dyDescent="0.25">
      <c r="A22" s="1">
        <v>15</v>
      </c>
      <c r="B22" s="33" t="s">
        <v>4809</v>
      </c>
      <c r="C22" s="34" t="s">
        <v>3937</v>
      </c>
      <c r="D22" s="35" t="s">
        <v>114</v>
      </c>
      <c r="E22" s="36" t="s">
        <v>3503</v>
      </c>
      <c r="F22" s="36"/>
      <c r="G22" s="22" t="s">
        <v>4727</v>
      </c>
      <c r="H22" s="33" t="s">
        <v>3841</v>
      </c>
      <c r="I22" s="33" t="s">
        <v>4788</v>
      </c>
    </row>
    <row r="23" spans="1:9" ht="15.75" x14ac:dyDescent="0.25">
      <c r="A23" s="1">
        <v>16</v>
      </c>
      <c r="B23" s="33" t="s">
        <v>4810</v>
      </c>
      <c r="C23" s="34" t="s">
        <v>3673</v>
      </c>
      <c r="D23" s="35" t="s">
        <v>114</v>
      </c>
      <c r="E23" s="36" t="s">
        <v>3741</v>
      </c>
      <c r="F23" s="36"/>
      <c r="G23" s="22" t="s">
        <v>4727</v>
      </c>
      <c r="H23" s="33" t="s">
        <v>3841</v>
      </c>
      <c r="I23" s="33" t="s">
        <v>4788</v>
      </c>
    </row>
    <row r="24" spans="1:9" ht="15.75" x14ac:dyDescent="0.25">
      <c r="A24" s="1">
        <v>17</v>
      </c>
      <c r="B24" s="33" t="s">
        <v>4811</v>
      </c>
      <c r="C24" s="34" t="s">
        <v>4812</v>
      </c>
      <c r="D24" s="35" t="s">
        <v>1528</v>
      </c>
      <c r="E24" s="36" t="s">
        <v>3471</v>
      </c>
      <c r="F24" s="36"/>
      <c r="G24" s="22" t="s">
        <v>4727</v>
      </c>
      <c r="H24" s="33" t="s">
        <v>3841</v>
      </c>
      <c r="I24" s="33" t="s">
        <v>4788</v>
      </c>
    </row>
    <row r="25" spans="1:9" ht="15.75" x14ac:dyDescent="0.25">
      <c r="A25" s="1">
        <v>18</v>
      </c>
      <c r="B25" s="33" t="s">
        <v>4813</v>
      </c>
      <c r="C25" s="34" t="s">
        <v>3291</v>
      </c>
      <c r="D25" s="35" t="s">
        <v>1500</v>
      </c>
      <c r="E25" s="36" t="s">
        <v>3729</v>
      </c>
      <c r="F25" s="36"/>
      <c r="G25" s="22" t="s">
        <v>4727</v>
      </c>
      <c r="H25" s="33" t="s">
        <v>438</v>
      </c>
      <c r="I25" s="33" t="s">
        <v>4788</v>
      </c>
    </row>
    <row r="26" spans="1:9" ht="15.75" x14ac:dyDescent="0.25">
      <c r="A26" s="1">
        <v>19</v>
      </c>
      <c r="B26" s="33" t="s">
        <v>4814</v>
      </c>
      <c r="C26" s="34" t="s">
        <v>4815</v>
      </c>
      <c r="D26" s="35" t="s">
        <v>57</v>
      </c>
      <c r="E26" s="36" t="s">
        <v>3551</v>
      </c>
      <c r="F26" s="36"/>
      <c r="G26" s="22" t="s">
        <v>4727</v>
      </c>
      <c r="H26" s="33" t="s">
        <v>3841</v>
      </c>
      <c r="I26" s="33" t="s">
        <v>4788</v>
      </c>
    </row>
    <row r="27" spans="1:9" ht="15.75" x14ac:dyDescent="0.25">
      <c r="A27" s="1">
        <v>20</v>
      </c>
      <c r="B27" s="33" t="s">
        <v>4816</v>
      </c>
      <c r="C27" s="34" t="s">
        <v>3297</v>
      </c>
      <c r="D27" s="35" t="s">
        <v>330</v>
      </c>
      <c r="E27" s="36" t="s">
        <v>3368</v>
      </c>
      <c r="F27" s="36"/>
      <c r="G27" s="22" t="s">
        <v>4727</v>
      </c>
      <c r="H27" s="33" t="s">
        <v>438</v>
      </c>
      <c r="I27" s="33" t="s">
        <v>4788</v>
      </c>
    </row>
    <row r="28" spans="1:9" ht="15.75" x14ac:dyDescent="0.25">
      <c r="A28" s="1">
        <v>21</v>
      </c>
      <c r="B28" s="33" t="s">
        <v>4817</v>
      </c>
      <c r="C28" s="34" t="s">
        <v>4818</v>
      </c>
      <c r="D28" s="35" t="s">
        <v>286</v>
      </c>
      <c r="E28" s="36" t="s">
        <v>3503</v>
      </c>
      <c r="F28" s="36"/>
      <c r="G28" s="22" t="s">
        <v>4727</v>
      </c>
      <c r="H28" s="33" t="s">
        <v>3841</v>
      </c>
      <c r="I28" s="33" t="s">
        <v>4788</v>
      </c>
    </row>
    <row r="29" spans="1:9" ht="15.75" x14ac:dyDescent="0.25">
      <c r="A29" s="1">
        <v>22</v>
      </c>
      <c r="B29" s="33" t="s">
        <v>4819</v>
      </c>
      <c r="C29" s="34" t="s">
        <v>3347</v>
      </c>
      <c r="D29" s="35" t="s">
        <v>3337</v>
      </c>
      <c r="E29" s="36" t="s">
        <v>3608</v>
      </c>
      <c r="F29" s="36"/>
      <c r="G29" s="22" t="s">
        <v>4820</v>
      </c>
      <c r="H29" s="33" t="s">
        <v>438</v>
      </c>
      <c r="I29" s="33" t="s">
        <v>4788</v>
      </c>
    </row>
    <row r="30" spans="1:9" ht="15.75" x14ac:dyDescent="0.25">
      <c r="A30" s="1">
        <v>23</v>
      </c>
      <c r="B30" s="33" t="s">
        <v>4821</v>
      </c>
      <c r="C30" s="34" t="s">
        <v>4822</v>
      </c>
      <c r="D30" s="35" t="s">
        <v>46</v>
      </c>
      <c r="E30" s="36" t="s">
        <v>3436</v>
      </c>
      <c r="F30" s="36"/>
      <c r="G30" s="22" t="s">
        <v>4820</v>
      </c>
      <c r="H30" s="33" t="s">
        <v>3841</v>
      </c>
      <c r="I30" s="33" t="s">
        <v>4788</v>
      </c>
    </row>
    <row r="31" spans="1:9" ht="15.75" x14ac:dyDescent="0.25">
      <c r="A31" s="1">
        <v>24</v>
      </c>
      <c r="B31" s="33" t="s">
        <v>4823</v>
      </c>
      <c r="C31" s="34" t="s">
        <v>4824</v>
      </c>
      <c r="D31" s="35" t="s">
        <v>46</v>
      </c>
      <c r="E31" s="36" t="s">
        <v>3407</v>
      </c>
      <c r="F31" s="36"/>
      <c r="G31" s="22" t="s">
        <v>4820</v>
      </c>
      <c r="H31" s="33" t="s">
        <v>3841</v>
      </c>
      <c r="I31" s="33" t="s">
        <v>4788</v>
      </c>
    </row>
    <row r="32" spans="1:9" ht="15.75" x14ac:dyDescent="0.25">
      <c r="A32" s="1">
        <v>25</v>
      </c>
      <c r="B32" s="33" t="s">
        <v>4825</v>
      </c>
      <c r="C32" s="34" t="s">
        <v>4826</v>
      </c>
      <c r="D32" s="35" t="s">
        <v>46</v>
      </c>
      <c r="E32" s="36" t="s">
        <v>3388</v>
      </c>
      <c r="F32" s="36"/>
      <c r="G32" s="22" t="s">
        <v>4820</v>
      </c>
      <c r="H32" s="33" t="s">
        <v>3841</v>
      </c>
      <c r="I32" s="33" t="s">
        <v>4788</v>
      </c>
    </row>
    <row r="33" spans="1:9" ht="15.75" x14ac:dyDescent="0.25">
      <c r="A33" s="1">
        <v>26</v>
      </c>
      <c r="B33" s="33" t="s">
        <v>4827</v>
      </c>
      <c r="C33" s="34" t="s">
        <v>3364</v>
      </c>
      <c r="D33" s="35" t="s">
        <v>46</v>
      </c>
      <c r="E33" s="36" t="s">
        <v>3615</v>
      </c>
      <c r="F33" s="36"/>
      <c r="G33" s="22" t="s">
        <v>4820</v>
      </c>
      <c r="H33" s="33" t="s">
        <v>438</v>
      </c>
      <c r="I33" s="33" t="s">
        <v>4788</v>
      </c>
    </row>
    <row r="34" spans="1:9" ht="15.75" x14ac:dyDescent="0.25">
      <c r="A34" s="1">
        <v>27</v>
      </c>
      <c r="B34" s="33" t="s">
        <v>4828</v>
      </c>
      <c r="C34" s="34" t="s">
        <v>4829</v>
      </c>
      <c r="D34" s="35" t="s">
        <v>46</v>
      </c>
      <c r="E34" s="36" t="s">
        <v>3698</v>
      </c>
      <c r="F34" s="36"/>
      <c r="G34" s="22" t="s">
        <v>4820</v>
      </c>
      <c r="H34" s="33" t="s">
        <v>3841</v>
      </c>
      <c r="I34" s="33" t="s">
        <v>4788</v>
      </c>
    </row>
    <row r="35" spans="1:9" ht="15.75" x14ac:dyDescent="0.25">
      <c r="A35" s="1">
        <v>28</v>
      </c>
      <c r="B35" s="33" t="s">
        <v>4830</v>
      </c>
      <c r="C35" s="34" t="s">
        <v>3667</v>
      </c>
      <c r="D35" s="35" t="s">
        <v>46</v>
      </c>
      <c r="E35" s="36" t="s">
        <v>3648</v>
      </c>
      <c r="F35" s="36"/>
      <c r="G35" s="22" t="s">
        <v>4820</v>
      </c>
      <c r="H35" s="33" t="s">
        <v>3841</v>
      </c>
      <c r="I35" s="33" t="s">
        <v>4788</v>
      </c>
    </row>
    <row r="36" spans="1:9" ht="15.75" x14ac:dyDescent="0.25">
      <c r="A36" s="1">
        <v>29</v>
      </c>
      <c r="B36" s="33" t="s">
        <v>4831</v>
      </c>
      <c r="C36" s="34" t="s">
        <v>4832</v>
      </c>
      <c r="D36" s="35" t="s">
        <v>613</v>
      </c>
      <c r="E36" s="36" t="s">
        <v>3555</v>
      </c>
      <c r="F36" s="36"/>
      <c r="G36" s="22" t="s">
        <v>4820</v>
      </c>
      <c r="H36" s="33" t="s">
        <v>3841</v>
      </c>
      <c r="I36" s="33" t="s">
        <v>4788</v>
      </c>
    </row>
    <row r="37" spans="1:9" ht="15.75" x14ac:dyDescent="0.25">
      <c r="A37" s="1">
        <v>30</v>
      </c>
      <c r="B37" s="33" t="s">
        <v>4833</v>
      </c>
      <c r="C37" s="34" t="s">
        <v>4834</v>
      </c>
      <c r="D37" s="35" t="s">
        <v>103</v>
      </c>
      <c r="E37" s="36" t="s">
        <v>3633</v>
      </c>
      <c r="F37" s="36"/>
      <c r="G37" s="22" t="s">
        <v>4820</v>
      </c>
      <c r="H37" s="33" t="s">
        <v>3841</v>
      </c>
      <c r="I37" s="33" t="s">
        <v>4788</v>
      </c>
    </row>
    <row r="38" spans="1:9" ht="15.75" x14ac:dyDescent="0.25">
      <c r="A38" s="1">
        <v>31</v>
      </c>
      <c r="B38" s="33" t="s">
        <v>4835</v>
      </c>
      <c r="C38" s="34" t="s">
        <v>3281</v>
      </c>
      <c r="D38" s="35" t="s">
        <v>553</v>
      </c>
      <c r="E38" s="36" t="s">
        <v>3642</v>
      </c>
      <c r="F38" s="36"/>
      <c r="G38" s="22" t="s">
        <v>4820</v>
      </c>
      <c r="H38" s="33" t="s">
        <v>438</v>
      </c>
      <c r="I38" s="33" t="s">
        <v>4788</v>
      </c>
    </row>
    <row r="39" spans="1:9" ht="15.75" x14ac:dyDescent="0.25">
      <c r="A39" s="1">
        <v>32</v>
      </c>
      <c r="B39" s="33" t="s">
        <v>4836</v>
      </c>
      <c r="C39" s="34" t="s">
        <v>3561</v>
      </c>
      <c r="D39" s="35" t="s">
        <v>121</v>
      </c>
      <c r="E39" s="36" t="s">
        <v>3599</v>
      </c>
      <c r="F39" s="36"/>
      <c r="G39" s="22" t="s">
        <v>4820</v>
      </c>
      <c r="H39" s="33" t="s">
        <v>438</v>
      </c>
      <c r="I39" s="33" t="s">
        <v>4788</v>
      </c>
    </row>
    <row r="40" spans="1:9" ht="15.75" x14ac:dyDescent="0.25">
      <c r="A40" s="1">
        <v>33</v>
      </c>
      <c r="B40" s="33" t="s">
        <v>4837</v>
      </c>
      <c r="C40" s="34" t="s">
        <v>4832</v>
      </c>
      <c r="D40" s="35" t="s">
        <v>42</v>
      </c>
      <c r="E40" s="36" t="s">
        <v>3321</v>
      </c>
      <c r="F40" s="36"/>
      <c r="G40" s="22" t="s">
        <v>4820</v>
      </c>
      <c r="H40" s="33" t="s">
        <v>3841</v>
      </c>
      <c r="I40" s="33" t="s">
        <v>4788</v>
      </c>
    </row>
    <row r="41" spans="1:9" ht="15.75" x14ac:dyDescent="0.25">
      <c r="A41" s="1">
        <v>34</v>
      </c>
      <c r="B41" s="33" t="s">
        <v>4838</v>
      </c>
      <c r="C41" s="34" t="s">
        <v>4839</v>
      </c>
      <c r="D41" s="35" t="s">
        <v>143</v>
      </c>
      <c r="E41" s="36" t="s">
        <v>3280</v>
      </c>
      <c r="F41" s="36"/>
      <c r="G41" s="22" t="s">
        <v>4820</v>
      </c>
      <c r="H41" s="33" t="s">
        <v>3841</v>
      </c>
      <c r="I41" s="33" t="s">
        <v>4788</v>
      </c>
    </row>
    <row r="42" spans="1:9" ht="15.75" x14ac:dyDescent="0.25">
      <c r="A42" s="1">
        <v>35</v>
      </c>
      <c r="B42" s="33" t="s">
        <v>4840</v>
      </c>
      <c r="C42" s="34" t="s">
        <v>4841</v>
      </c>
      <c r="D42" s="35" t="s">
        <v>31</v>
      </c>
      <c r="E42" s="36" t="s">
        <v>3510</v>
      </c>
      <c r="F42" s="36"/>
      <c r="G42" s="22" t="s">
        <v>4820</v>
      </c>
      <c r="H42" s="33" t="s">
        <v>3841</v>
      </c>
      <c r="I42" s="33" t="s">
        <v>4788</v>
      </c>
    </row>
    <row r="43" spans="1:9" ht="15.75" x14ac:dyDescent="0.25">
      <c r="A43" s="1">
        <v>36</v>
      </c>
      <c r="B43" s="33" t="s">
        <v>4842</v>
      </c>
      <c r="C43" s="34" t="s">
        <v>4072</v>
      </c>
      <c r="D43" s="35" t="s">
        <v>73</v>
      </c>
      <c r="E43" s="36" t="s">
        <v>3617</v>
      </c>
      <c r="F43" s="36"/>
      <c r="G43" s="22" t="s">
        <v>4820</v>
      </c>
      <c r="H43" s="33" t="s">
        <v>3841</v>
      </c>
      <c r="I43" s="33" t="s">
        <v>4788</v>
      </c>
    </row>
    <row r="44" spans="1:9" ht="15.75" x14ac:dyDescent="0.25">
      <c r="A44" s="1">
        <v>37</v>
      </c>
      <c r="B44" s="33" t="s">
        <v>4843</v>
      </c>
      <c r="C44" s="34" t="s">
        <v>3612</v>
      </c>
      <c r="D44" s="35" t="s">
        <v>73</v>
      </c>
      <c r="E44" s="36" t="s">
        <v>3579</v>
      </c>
      <c r="F44" s="36"/>
      <c r="G44" s="22" t="s">
        <v>4820</v>
      </c>
      <c r="H44" s="33" t="s">
        <v>3841</v>
      </c>
      <c r="I44" s="33" t="s">
        <v>4788</v>
      </c>
    </row>
    <row r="45" spans="1:9" ht="15.75" x14ac:dyDescent="0.25">
      <c r="A45" s="1">
        <v>38</v>
      </c>
      <c r="B45" s="33" t="s">
        <v>4844</v>
      </c>
      <c r="C45" s="34" t="s">
        <v>3530</v>
      </c>
      <c r="D45" s="35" t="s">
        <v>73</v>
      </c>
      <c r="E45" s="36" t="s">
        <v>3778</v>
      </c>
      <c r="F45" s="36"/>
      <c r="G45" s="22" t="s">
        <v>4820</v>
      </c>
      <c r="H45" s="33" t="s">
        <v>3841</v>
      </c>
      <c r="I45" s="33" t="s">
        <v>4788</v>
      </c>
    </row>
    <row r="46" spans="1:9" ht="15.75" x14ac:dyDescent="0.25">
      <c r="A46" s="1">
        <v>39</v>
      </c>
      <c r="B46" s="33" t="s">
        <v>4845</v>
      </c>
      <c r="C46" s="34" t="s">
        <v>4846</v>
      </c>
      <c r="D46" s="35" t="s">
        <v>588</v>
      </c>
      <c r="E46" s="36" t="s">
        <v>3721</v>
      </c>
      <c r="F46" s="36"/>
      <c r="G46" s="22" t="s">
        <v>4820</v>
      </c>
      <c r="H46" s="33" t="s">
        <v>3841</v>
      </c>
      <c r="I46" s="33" t="s">
        <v>4788</v>
      </c>
    </row>
    <row r="47" spans="1:9" ht="15.75" x14ac:dyDescent="0.25">
      <c r="A47" s="1">
        <v>40</v>
      </c>
      <c r="B47" s="33" t="s">
        <v>4847</v>
      </c>
      <c r="C47" s="34" t="s">
        <v>4848</v>
      </c>
      <c r="D47" s="35" t="s">
        <v>161</v>
      </c>
      <c r="E47" s="36" t="s">
        <v>3632</v>
      </c>
      <c r="F47" s="36"/>
      <c r="G47" s="22" t="s">
        <v>4820</v>
      </c>
      <c r="H47" s="33" t="s">
        <v>438</v>
      </c>
      <c r="I47" s="33" t="s">
        <v>4788</v>
      </c>
    </row>
    <row r="48" spans="1:9" ht="15.75" x14ac:dyDescent="0.25">
      <c r="A48" s="1">
        <v>41</v>
      </c>
      <c r="B48" s="33" t="s">
        <v>4849</v>
      </c>
      <c r="C48" s="34" t="s">
        <v>3288</v>
      </c>
      <c r="D48" s="35" t="s">
        <v>3659</v>
      </c>
      <c r="E48" s="36" t="s">
        <v>3776</v>
      </c>
      <c r="F48" s="36"/>
      <c r="G48" s="22" t="s">
        <v>4820</v>
      </c>
      <c r="H48" s="33" t="s">
        <v>438</v>
      </c>
      <c r="I48" s="33" t="s">
        <v>4788</v>
      </c>
    </row>
    <row r="49" spans="1:9" ht="15.75" x14ac:dyDescent="0.25">
      <c r="A49" s="1">
        <v>42</v>
      </c>
      <c r="B49" s="33" t="s">
        <v>4850</v>
      </c>
      <c r="C49" s="34" t="s">
        <v>3550</v>
      </c>
      <c r="D49" s="35" t="s">
        <v>964</v>
      </c>
      <c r="E49" s="36" t="s">
        <v>3797</v>
      </c>
      <c r="F49" s="36"/>
      <c r="G49" s="22" t="s">
        <v>4820</v>
      </c>
      <c r="H49" s="33" t="s">
        <v>438</v>
      </c>
      <c r="I49" s="33" t="s">
        <v>4788</v>
      </c>
    </row>
    <row r="50" spans="1:9" ht="15.75" x14ac:dyDescent="0.25">
      <c r="A50" s="1">
        <v>43</v>
      </c>
      <c r="B50" s="33" t="s">
        <v>4851</v>
      </c>
      <c r="C50" s="34" t="s">
        <v>3612</v>
      </c>
      <c r="D50" s="35" t="s">
        <v>110</v>
      </c>
      <c r="E50" s="36" t="s">
        <v>3423</v>
      </c>
      <c r="F50" s="36"/>
      <c r="G50" s="22" t="s">
        <v>4820</v>
      </c>
      <c r="H50" s="33" t="s">
        <v>3841</v>
      </c>
      <c r="I50" s="33" t="s">
        <v>4788</v>
      </c>
    </row>
    <row r="51" spans="1:9" ht="15.75" x14ac:dyDescent="0.25">
      <c r="A51" s="1">
        <v>44</v>
      </c>
      <c r="B51" s="33" t="s">
        <v>4852</v>
      </c>
      <c r="C51" s="34" t="s">
        <v>3531</v>
      </c>
      <c r="D51" s="35" t="s">
        <v>358</v>
      </c>
      <c r="E51" s="36" t="s">
        <v>3419</v>
      </c>
      <c r="F51" s="36"/>
      <c r="G51" s="22" t="s">
        <v>4820</v>
      </c>
      <c r="H51" s="33" t="s">
        <v>3841</v>
      </c>
      <c r="I51" s="33" t="s">
        <v>4788</v>
      </c>
    </row>
    <row r="52" spans="1:9" ht="15.75" x14ac:dyDescent="0.25">
      <c r="A52" s="1">
        <v>45</v>
      </c>
      <c r="B52" s="33" t="s">
        <v>4853</v>
      </c>
      <c r="C52" s="34" t="s">
        <v>4854</v>
      </c>
      <c r="D52" s="35" t="s">
        <v>471</v>
      </c>
      <c r="E52" s="36" t="s">
        <v>3501</v>
      </c>
      <c r="F52" s="36"/>
      <c r="G52" s="22" t="s">
        <v>4820</v>
      </c>
      <c r="H52" s="33" t="s">
        <v>438</v>
      </c>
      <c r="I52" s="33" t="s">
        <v>4788</v>
      </c>
    </row>
    <row r="53" spans="1:9" ht="15.75" x14ac:dyDescent="0.25">
      <c r="A53" s="1">
        <v>46</v>
      </c>
      <c r="B53" s="33" t="s">
        <v>4855</v>
      </c>
      <c r="C53" s="34" t="s">
        <v>3338</v>
      </c>
      <c r="D53" s="35" t="s">
        <v>27</v>
      </c>
      <c r="E53" s="36" t="s">
        <v>3517</v>
      </c>
      <c r="F53" s="36"/>
      <c r="G53" s="22" t="s">
        <v>4820</v>
      </c>
      <c r="H53" s="33" t="s">
        <v>3841</v>
      </c>
      <c r="I53" s="33" t="s">
        <v>4788</v>
      </c>
    </row>
    <row r="54" spans="1:9" ht="15.75" x14ac:dyDescent="0.25">
      <c r="A54" s="1">
        <v>47</v>
      </c>
      <c r="B54" s="33" t="s">
        <v>4856</v>
      </c>
      <c r="C54" s="34" t="s">
        <v>3612</v>
      </c>
      <c r="D54" s="35" t="s">
        <v>27</v>
      </c>
      <c r="E54" s="36" t="s">
        <v>3285</v>
      </c>
      <c r="F54" s="36"/>
      <c r="G54" s="22" t="s">
        <v>4820</v>
      </c>
      <c r="H54" s="33" t="s">
        <v>3841</v>
      </c>
      <c r="I54" s="33" t="s">
        <v>4788</v>
      </c>
    </row>
    <row r="55" spans="1:9" ht="15.75" x14ac:dyDescent="0.25">
      <c r="A55" s="1">
        <v>48</v>
      </c>
      <c r="B55" s="33" t="s">
        <v>4857</v>
      </c>
      <c r="C55" s="34" t="s">
        <v>4858</v>
      </c>
      <c r="D55" s="35" t="s">
        <v>207</v>
      </c>
      <c r="E55" s="36" t="s">
        <v>3714</v>
      </c>
      <c r="F55" s="36"/>
      <c r="G55" s="22" t="s">
        <v>4820</v>
      </c>
      <c r="H55" s="33" t="s">
        <v>438</v>
      </c>
      <c r="I55" s="33" t="s">
        <v>4788</v>
      </c>
    </row>
    <row r="56" spans="1:9" ht="15.75" x14ac:dyDescent="0.25">
      <c r="A56" s="1">
        <v>49</v>
      </c>
      <c r="B56" s="33" t="s">
        <v>4859</v>
      </c>
      <c r="C56" s="34" t="s">
        <v>4860</v>
      </c>
      <c r="D56" s="35" t="s">
        <v>3007</v>
      </c>
      <c r="E56" s="36" t="s">
        <v>3700</v>
      </c>
      <c r="F56" s="36"/>
      <c r="G56" s="22" t="s">
        <v>4820</v>
      </c>
      <c r="H56" s="33" t="s">
        <v>438</v>
      </c>
      <c r="I56" s="33" t="s">
        <v>4788</v>
      </c>
    </row>
    <row r="57" spans="1:9" ht="15.75" x14ac:dyDescent="0.25">
      <c r="A57" s="1">
        <v>50</v>
      </c>
      <c r="B57" s="33" t="s">
        <v>4861</v>
      </c>
      <c r="C57" s="34" t="s">
        <v>4862</v>
      </c>
      <c r="D57" s="35" t="s">
        <v>22</v>
      </c>
      <c r="E57" s="36" t="s">
        <v>3610</v>
      </c>
      <c r="F57" s="36"/>
      <c r="G57" s="22" t="s">
        <v>4820</v>
      </c>
      <c r="H57" s="33" t="s">
        <v>3841</v>
      </c>
      <c r="I57" s="33" t="s">
        <v>4788</v>
      </c>
    </row>
    <row r="58" spans="1:9" ht="15.75" x14ac:dyDescent="0.25">
      <c r="A58" s="1">
        <v>51</v>
      </c>
      <c r="B58" s="33" t="s">
        <v>4863</v>
      </c>
      <c r="C58" s="34" t="s">
        <v>3655</v>
      </c>
      <c r="D58" s="35" t="s">
        <v>22</v>
      </c>
      <c r="E58" s="36" t="s">
        <v>3577</v>
      </c>
      <c r="F58" s="36"/>
      <c r="G58" s="22" t="s">
        <v>4820</v>
      </c>
      <c r="H58" s="33" t="s">
        <v>3841</v>
      </c>
      <c r="I58" s="33" t="s">
        <v>4788</v>
      </c>
    </row>
    <row r="59" spans="1:9" ht="15.75" x14ac:dyDescent="0.25">
      <c r="A59" s="1">
        <v>52</v>
      </c>
      <c r="B59" s="33" t="s">
        <v>4864</v>
      </c>
      <c r="C59" s="34" t="s">
        <v>4532</v>
      </c>
      <c r="D59" s="35" t="s">
        <v>3238</v>
      </c>
      <c r="E59" s="36" t="s">
        <v>3408</v>
      </c>
      <c r="F59" s="36"/>
      <c r="G59" s="22" t="s">
        <v>4820</v>
      </c>
      <c r="H59" s="33" t="s">
        <v>438</v>
      </c>
      <c r="I59" s="33" t="s">
        <v>4788</v>
      </c>
    </row>
    <row r="60" spans="1:9" ht="15.75" x14ac:dyDescent="0.25">
      <c r="A60" s="1">
        <v>53</v>
      </c>
      <c r="B60" s="33" t="s">
        <v>4865</v>
      </c>
      <c r="C60" s="34" t="s">
        <v>3291</v>
      </c>
      <c r="D60" s="35" t="s">
        <v>241</v>
      </c>
      <c r="E60" s="36" t="s">
        <v>3537</v>
      </c>
      <c r="F60" s="36"/>
      <c r="G60" s="22" t="s">
        <v>4820</v>
      </c>
      <c r="H60" s="33" t="s">
        <v>438</v>
      </c>
      <c r="I60" s="33" t="s">
        <v>4788</v>
      </c>
    </row>
    <row r="61" spans="1:9" ht="15.75" x14ac:dyDescent="0.25">
      <c r="A61" s="1">
        <v>54</v>
      </c>
      <c r="B61" s="33" t="s">
        <v>4866</v>
      </c>
      <c r="C61" s="34" t="s">
        <v>3274</v>
      </c>
      <c r="D61" s="35" t="s">
        <v>948</v>
      </c>
      <c r="E61" s="36" t="s">
        <v>3635</v>
      </c>
      <c r="F61" s="36"/>
      <c r="G61" s="22" t="s">
        <v>4820</v>
      </c>
      <c r="H61" s="33" t="s">
        <v>438</v>
      </c>
      <c r="I61" s="33" t="s">
        <v>4788</v>
      </c>
    </row>
    <row r="62" spans="1:9" ht="15.75" x14ac:dyDescent="0.25">
      <c r="A62" s="1">
        <v>55</v>
      </c>
      <c r="B62" s="33" t="s">
        <v>4867</v>
      </c>
      <c r="C62" s="34" t="s">
        <v>3831</v>
      </c>
      <c r="D62" s="35" t="s">
        <v>350</v>
      </c>
      <c r="E62" s="36" t="s">
        <v>3459</v>
      </c>
      <c r="F62" s="36"/>
      <c r="G62" s="22" t="s">
        <v>4820</v>
      </c>
      <c r="H62" s="33" t="s">
        <v>3841</v>
      </c>
      <c r="I62" s="33" t="s">
        <v>4788</v>
      </c>
    </row>
    <row r="63" spans="1:9" ht="15.75" x14ac:dyDescent="0.25">
      <c r="A63" s="1">
        <v>56</v>
      </c>
      <c r="B63" s="33" t="s">
        <v>4868</v>
      </c>
      <c r="C63" s="34" t="s">
        <v>4775</v>
      </c>
      <c r="D63" s="35" t="s">
        <v>350</v>
      </c>
      <c r="E63" s="36" t="s">
        <v>3386</v>
      </c>
      <c r="F63" s="36"/>
      <c r="G63" s="22" t="s">
        <v>4820</v>
      </c>
      <c r="H63" s="33" t="s">
        <v>3841</v>
      </c>
      <c r="I63" s="33" t="s">
        <v>4788</v>
      </c>
    </row>
    <row r="64" spans="1:9" ht="15.75" x14ac:dyDescent="0.25">
      <c r="A64" s="1">
        <v>57</v>
      </c>
      <c r="B64" s="33" t="s">
        <v>4869</v>
      </c>
      <c r="C64" s="34" t="s">
        <v>3311</v>
      </c>
      <c r="D64" s="35" t="s">
        <v>456</v>
      </c>
      <c r="E64" s="36" t="s">
        <v>3314</v>
      </c>
      <c r="F64" s="36"/>
      <c r="G64" s="22" t="s">
        <v>4820</v>
      </c>
      <c r="H64" s="33" t="s">
        <v>438</v>
      </c>
      <c r="I64" s="33" t="s">
        <v>4788</v>
      </c>
    </row>
    <row r="65" spans="1:9" ht="15.75" x14ac:dyDescent="0.25">
      <c r="A65" s="1">
        <v>58</v>
      </c>
      <c r="B65" s="33" t="s">
        <v>4870</v>
      </c>
      <c r="C65" s="34" t="s">
        <v>3362</v>
      </c>
      <c r="D65" s="35" t="s">
        <v>347</v>
      </c>
      <c r="E65" s="36" t="s">
        <v>3344</v>
      </c>
      <c r="F65" s="36"/>
      <c r="G65" s="22" t="s">
        <v>4820</v>
      </c>
      <c r="H65" s="33" t="s">
        <v>438</v>
      </c>
      <c r="I65" s="33" t="s">
        <v>4788</v>
      </c>
    </row>
    <row r="66" spans="1:9" ht="15.75" x14ac:dyDescent="0.25">
      <c r="A66" s="1">
        <v>59</v>
      </c>
      <c r="B66" s="33" t="s">
        <v>4871</v>
      </c>
      <c r="C66" s="34" t="s">
        <v>3745</v>
      </c>
      <c r="D66" s="35" t="s">
        <v>438</v>
      </c>
      <c r="E66" s="36" t="s">
        <v>3457</v>
      </c>
      <c r="F66" s="36"/>
      <c r="G66" s="22" t="s">
        <v>4820</v>
      </c>
      <c r="H66" s="33" t="s">
        <v>438</v>
      </c>
      <c r="I66" s="33" t="s">
        <v>4788</v>
      </c>
    </row>
    <row r="67" spans="1:9" ht="15.75" x14ac:dyDescent="0.25">
      <c r="A67" s="1">
        <v>60</v>
      </c>
      <c r="B67" s="33" t="s">
        <v>4872</v>
      </c>
      <c r="C67" s="34" t="s">
        <v>4873</v>
      </c>
      <c r="D67" s="35" t="s">
        <v>419</v>
      </c>
      <c r="E67" s="36" t="s">
        <v>3489</v>
      </c>
      <c r="F67" s="36"/>
      <c r="G67" s="22" t="s">
        <v>4820</v>
      </c>
      <c r="H67" s="33" t="s">
        <v>3841</v>
      </c>
      <c r="I67" s="33" t="s">
        <v>4788</v>
      </c>
    </row>
    <row r="68" spans="1:9" ht="15.75" x14ac:dyDescent="0.25">
      <c r="A68" s="1">
        <v>61</v>
      </c>
      <c r="B68" s="33" t="s">
        <v>4874</v>
      </c>
      <c r="C68" s="34" t="s">
        <v>3756</v>
      </c>
      <c r="D68" s="35" t="s">
        <v>34</v>
      </c>
      <c r="E68" s="36" t="s">
        <v>3298</v>
      </c>
      <c r="F68" s="36"/>
      <c r="G68" s="22" t="s">
        <v>4820</v>
      </c>
      <c r="H68" s="33" t="s">
        <v>3841</v>
      </c>
      <c r="I68" s="33" t="s">
        <v>4788</v>
      </c>
    </row>
    <row r="69" spans="1:9" ht="15.75" x14ac:dyDescent="0.25">
      <c r="A69" s="1">
        <v>62</v>
      </c>
      <c r="B69" s="33" t="s">
        <v>4875</v>
      </c>
      <c r="C69" s="34" t="s">
        <v>4876</v>
      </c>
      <c r="D69" s="35" t="s">
        <v>1898</v>
      </c>
      <c r="E69" s="36" t="s">
        <v>3828</v>
      </c>
      <c r="F69" s="36"/>
      <c r="G69" s="22" t="s">
        <v>4820</v>
      </c>
      <c r="H69" s="33" t="s">
        <v>438</v>
      </c>
      <c r="I69" s="33" t="s">
        <v>4788</v>
      </c>
    </row>
    <row r="70" spans="1:9" ht="15.75" x14ac:dyDescent="0.25">
      <c r="A70" s="1">
        <v>63</v>
      </c>
      <c r="B70" s="33" t="s">
        <v>4877</v>
      </c>
      <c r="C70" s="34" t="s">
        <v>4878</v>
      </c>
      <c r="D70" s="35" t="s">
        <v>313</v>
      </c>
      <c r="E70" s="36" t="s">
        <v>3622</v>
      </c>
      <c r="F70" s="36"/>
      <c r="G70" s="22" t="s">
        <v>4820</v>
      </c>
      <c r="H70" s="33" t="s">
        <v>3841</v>
      </c>
      <c r="I70" s="33" t="s">
        <v>4788</v>
      </c>
    </row>
    <row r="71" spans="1:9" ht="15.75" x14ac:dyDescent="0.25">
      <c r="A71" s="1">
        <v>64</v>
      </c>
      <c r="B71" s="33" t="s">
        <v>4879</v>
      </c>
      <c r="C71" s="34" t="s">
        <v>4787</v>
      </c>
      <c r="D71" s="35" t="s">
        <v>313</v>
      </c>
      <c r="E71" s="36" t="s">
        <v>3693</v>
      </c>
      <c r="F71" s="36"/>
      <c r="G71" s="22" t="s">
        <v>4820</v>
      </c>
      <c r="H71" s="33" t="s">
        <v>3841</v>
      </c>
      <c r="I71" s="33" t="s">
        <v>4788</v>
      </c>
    </row>
    <row r="72" spans="1:9" ht="15.75" x14ac:dyDescent="0.25">
      <c r="A72" s="1">
        <v>65</v>
      </c>
      <c r="B72" s="33" t="s">
        <v>4880</v>
      </c>
      <c r="C72" s="34" t="s">
        <v>4881</v>
      </c>
      <c r="D72" s="35" t="s">
        <v>3240</v>
      </c>
      <c r="E72" s="36" t="s">
        <v>3336</v>
      </c>
      <c r="F72" s="36"/>
      <c r="G72" s="22" t="s">
        <v>4820</v>
      </c>
      <c r="H72" s="33" t="s">
        <v>438</v>
      </c>
      <c r="I72" s="33" t="s">
        <v>4788</v>
      </c>
    </row>
    <row r="73" spans="1:9" ht="15.75" x14ac:dyDescent="0.25">
      <c r="A73" s="1">
        <v>66</v>
      </c>
      <c r="B73" s="33" t="s">
        <v>4882</v>
      </c>
      <c r="C73" s="34" t="s">
        <v>4072</v>
      </c>
      <c r="D73" s="35" t="s">
        <v>166</v>
      </c>
      <c r="E73" s="36" t="s">
        <v>3296</v>
      </c>
      <c r="F73" s="36"/>
      <c r="G73" s="22" t="s">
        <v>4820</v>
      </c>
      <c r="H73" s="33" t="s">
        <v>3841</v>
      </c>
      <c r="I73" s="33" t="s">
        <v>4788</v>
      </c>
    </row>
    <row r="74" spans="1:9" ht="15.75" x14ac:dyDescent="0.25">
      <c r="A74" s="1">
        <v>67</v>
      </c>
      <c r="B74" s="33" t="s">
        <v>4883</v>
      </c>
      <c r="C74" s="34" t="s">
        <v>3531</v>
      </c>
      <c r="D74" s="35" t="s">
        <v>166</v>
      </c>
      <c r="E74" s="36" t="s">
        <v>3678</v>
      </c>
      <c r="F74" s="36"/>
      <c r="G74" s="22" t="s">
        <v>4820</v>
      </c>
      <c r="H74" s="33" t="s">
        <v>3841</v>
      </c>
      <c r="I74" s="33" t="s">
        <v>4788</v>
      </c>
    </row>
    <row r="75" spans="1:9" ht="15.75" x14ac:dyDescent="0.25">
      <c r="A75" s="1">
        <v>68</v>
      </c>
      <c r="B75" s="33" t="s">
        <v>4884</v>
      </c>
      <c r="C75" s="34" t="s">
        <v>4170</v>
      </c>
      <c r="D75" s="35" t="s">
        <v>124</v>
      </c>
      <c r="E75" s="36" t="s">
        <v>3379</v>
      </c>
      <c r="F75" s="36"/>
      <c r="G75" s="22" t="s">
        <v>4820</v>
      </c>
      <c r="H75" s="33" t="s">
        <v>3841</v>
      </c>
      <c r="I75" s="33" t="s">
        <v>4788</v>
      </c>
    </row>
    <row r="76" spans="1:9" ht="15.75" x14ac:dyDescent="0.25">
      <c r="A76" s="1">
        <v>69</v>
      </c>
      <c r="B76" s="33" t="s">
        <v>4885</v>
      </c>
      <c r="C76" s="34" t="s">
        <v>4886</v>
      </c>
      <c r="D76" s="35" t="s">
        <v>3747</v>
      </c>
      <c r="E76" s="36" t="s">
        <v>3622</v>
      </c>
      <c r="F76" s="36"/>
      <c r="G76" s="22" t="s">
        <v>4820</v>
      </c>
      <c r="H76" s="33" t="s">
        <v>3841</v>
      </c>
      <c r="I76" s="33" t="s">
        <v>4788</v>
      </c>
    </row>
    <row r="77" spans="1:9" ht="15.75" x14ac:dyDescent="0.25">
      <c r="A77" s="1">
        <v>70</v>
      </c>
      <c r="B77" s="33" t="s">
        <v>4887</v>
      </c>
      <c r="C77" s="34" t="s">
        <v>4888</v>
      </c>
      <c r="D77" s="35" t="s">
        <v>494</v>
      </c>
      <c r="E77" s="36" t="s">
        <v>3487</v>
      </c>
      <c r="F77" s="36"/>
      <c r="G77" s="22" t="s">
        <v>4820</v>
      </c>
      <c r="H77" s="33" t="s">
        <v>438</v>
      </c>
      <c r="I77" s="33" t="s">
        <v>4788</v>
      </c>
    </row>
    <row r="78" spans="1:9" ht="15.75" x14ac:dyDescent="0.25">
      <c r="A78" s="1">
        <v>71</v>
      </c>
      <c r="B78" s="33" t="s">
        <v>4889</v>
      </c>
      <c r="C78" s="34" t="s">
        <v>3606</v>
      </c>
      <c r="D78" s="35" t="s">
        <v>76</v>
      </c>
      <c r="E78" s="36" t="s">
        <v>3595</v>
      </c>
      <c r="F78" s="36"/>
      <c r="G78" s="22" t="s">
        <v>4820</v>
      </c>
      <c r="H78" s="33" t="s">
        <v>3841</v>
      </c>
      <c r="I78" s="33" t="s">
        <v>4788</v>
      </c>
    </row>
    <row r="79" spans="1:9" ht="15.75" x14ac:dyDescent="0.25">
      <c r="A79" s="1">
        <v>72</v>
      </c>
      <c r="B79" s="33" t="s">
        <v>4890</v>
      </c>
      <c r="C79" s="34" t="s">
        <v>4891</v>
      </c>
      <c r="D79" s="35" t="s">
        <v>76</v>
      </c>
      <c r="E79" s="36" t="s">
        <v>3623</v>
      </c>
      <c r="F79" s="36"/>
      <c r="G79" s="22" t="s">
        <v>4820</v>
      </c>
      <c r="H79" s="33" t="s">
        <v>3841</v>
      </c>
      <c r="I79" s="33" t="s">
        <v>4788</v>
      </c>
    </row>
    <row r="80" spans="1:9" ht="15.75" x14ac:dyDescent="0.25">
      <c r="A80" s="1">
        <v>73</v>
      </c>
      <c r="B80" s="33" t="s">
        <v>4892</v>
      </c>
      <c r="C80" s="34" t="s">
        <v>3553</v>
      </c>
      <c r="D80" s="35" t="s">
        <v>188</v>
      </c>
      <c r="E80" s="36" t="s">
        <v>3459</v>
      </c>
      <c r="F80" s="36"/>
      <c r="G80" s="22" t="s">
        <v>4820</v>
      </c>
      <c r="H80" s="33" t="s">
        <v>3841</v>
      </c>
      <c r="I80" s="33" t="s">
        <v>4788</v>
      </c>
    </row>
    <row r="81" spans="1:9" ht="15.75" x14ac:dyDescent="0.25">
      <c r="A81" s="1">
        <v>74</v>
      </c>
      <c r="B81" s="33" t="s">
        <v>4893</v>
      </c>
      <c r="C81" s="34" t="s">
        <v>4577</v>
      </c>
      <c r="D81" s="35" t="s">
        <v>106</v>
      </c>
      <c r="E81" s="36" t="s">
        <v>3276</v>
      </c>
      <c r="F81" s="36"/>
      <c r="G81" s="22" t="s">
        <v>4820</v>
      </c>
      <c r="H81" s="33" t="s">
        <v>3841</v>
      </c>
      <c r="I81" s="33" t="s">
        <v>4788</v>
      </c>
    </row>
    <row r="82" spans="1:9" ht="15.75" x14ac:dyDescent="0.25">
      <c r="A82" s="1">
        <v>75</v>
      </c>
      <c r="B82" s="33" t="s">
        <v>4894</v>
      </c>
      <c r="C82" s="34" t="s">
        <v>4895</v>
      </c>
      <c r="D82" s="35" t="s">
        <v>183</v>
      </c>
      <c r="E82" s="36" t="s">
        <v>3653</v>
      </c>
      <c r="F82" s="36"/>
      <c r="G82" s="22" t="s">
        <v>4820</v>
      </c>
      <c r="H82" s="33" t="s">
        <v>3841</v>
      </c>
      <c r="I82" s="33" t="s">
        <v>4788</v>
      </c>
    </row>
    <row r="83" spans="1:9" ht="15.75" x14ac:dyDescent="0.25">
      <c r="A83" s="1">
        <v>76</v>
      </c>
      <c r="B83" s="33" t="s">
        <v>4896</v>
      </c>
      <c r="C83" s="34" t="s">
        <v>4897</v>
      </c>
      <c r="D83" s="35" t="s">
        <v>114</v>
      </c>
      <c r="E83" s="36" t="s">
        <v>3292</v>
      </c>
      <c r="F83" s="36"/>
      <c r="G83" s="22" t="s">
        <v>4820</v>
      </c>
      <c r="H83" s="33" t="s">
        <v>3841</v>
      </c>
      <c r="I83" s="33" t="s">
        <v>4788</v>
      </c>
    </row>
    <row r="84" spans="1:9" ht="15.75" x14ac:dyDescent="0.25">
      <c r="A84" s="1">
        <v>77</v>
      </c>
      <c r="B84" s="33" t="s">
        <v>4898</v>
      </c>
      <c r="C84" s="34" t="s">
        <v>4899</v>
      </c>
      <c r="D84" s="35" t="s">
        <v>114</v>
      </c>
      <c r="E84" s="36" t="s">
        <v>3522</v>
      </c>
      <c r="F84" s="36"/>
      <c r="G84" s="22" t="s">
        <v>4820</v>
      </c>
      <c r="H84" s="33" t="s">
        <v>3841</v>
      </c>
      <c r="I84" s="33" t="s">
        <v>4788</v>
      </c>
    </row>
    <row r="85" spans="1:9" ht="15.75" x14ac:dyDescent="0.25">
      <c r="A85" s="1">
        <v>78</v>
      </c>
      <c r="B85" s="33" t="s">
        <v>4900</v>
      </c>
      <c r="C85" s="34" t="s">
        <v>3531</v>
      </c>
      <c r="D85" s="35" t="s">
        <v>114</v>
      </c>
      <c r="E85" s="36" t="s">
        <v>3533</v>
      </c>
      <c r="F85" s="36"/>
      <c r="G85" s="22" t="s">
        <v>4820</v>
      </c>
      <c r="H85" s="33" t="s">
        <v>3841</v>
      </c>
      <c r="I85" s="33" t="s">
        <v>4788</v>
      </c>
    </row>
    <row r="86" spans="1:9" ht="15.75" x14ac:dyDescent="0.25">
      <c r="A86" s="1">
        <v>79</v>
      </c>
      <c r="B86" s="33" t="s">
        <v>4901</v>
      </c>
      <c r="C86" s="34" t="s">
        <v>3673</v>
      </c>
      <c r="D86" s="35" t="s">
        <v>114</v>
      </c>
      <c r="E86" s="36" t="s">
        <v>3370</v>
      </c>
      <c r="F86" s="36"/>
      <c r="G86" s="22" t="s">
        <v>4820</v>
      </c>
      <c r="H86" s="33" t="s">
        <v>3841</v>
      </c>
      <c r="I86" s="33" t="s">
        <v>4788</v>
      </c>
    </row>
    <row r="87" spans="1:9" ht="15.75" x14ac:dyDescent="0.25">
      <c r="A87" s="1">
        <v>80</v>
      </c>
      <c r="B87" s="33" t="s">
        <v>4902</v>
      </c>
      <c r="C87" s="34" t="s">
        <v>3490</v>
      </c>
      <c r="D87" s="35" t="s">
        <v>3248</v>
      </c>
      <c r="E87" s="36" t="s">
        <v>3777</v>
      </c>
      <c r="F87" s="36"/>
      <c r="G87" s="22" t="s">
        <v>4820</v>
      </c>
      <c r="H87" s="33" t="s">
        <v>438</v>
      </c>
      <c r="I87" s="33" t="s">
        <v>4788</v>
      </c>
    </row>
    <row r="88" spans="1:9" ht="15.75" x14ac:dyDescent="0.25">
      <c r="A88" s="1">
        <v>81</v>
      </c>
      <c r="B88" s="33" t="s">
        <v>4903</v>
      </c>
      <c r="C88" s="34" t="s">
        <v>3480</v>
      </c>
      <c r="D88" s="35" t="s">
        <v>443</v>
      </c>
      <c r="E88" s="36" t="s">
        <v>3417</v>
      </c>
      <c r="F88" s="36"/>
      <c r="G88" s="22" t="s">
        <v>4820</v>
      </c>
      <c r="H88" s="33" t="s">
        <v>438</v>
      </c>
      <c r="I88" s="33" t="s">
        <v>4788</v>
      </c>
    </row>
    <row r="89" spans="1:9" ht="15.75" x14ac:dyDescent="0.25">
      <c r="A89" s="1">
        <v>82</v>
      </c>
      <c r="B89" s="33" t="s">
        <v>4904</v>
      </c>
      <c r="C89" s="34" t="s">
        <v>3331</v>
      </c>
      <c r="D89" s="35" t="s">
        <v>330</v>
      </c>
      <c r="E89" s="36" t="s">
        <v>4905</v>
      </c>
      <c r="F89" s="36"/>
      <c r="G89" s="22" t="s">
        <v>4820</v>
      </c>
      <c r="H89" s="33" t="s">
        <v>438</v>
      </c>
      <c r="I89" s="33" t="s">
        <v>4788</v>
      </c>
    </row>
    <row r="90" spans="1:9" ht="15.75" x14ac:dyDescent="0.25">
      <c r="A90" s="1">
        <v>83</v>
      </c>
      <c r="B90" s="33" t="s">
        <v>4906</v>
      </c>
      <c r="C90" s="34" t="s">
        <v>4907</v>
      </c>
      <c r="D90" s="35" t="s">
        <v>1673</v>
      </c>
      <c r="E90" s="36" t="s">
        <v>4908</v>
      </c>
      <c r="F90" s="36"/>
      <c r="G90" s="22" t="s">
        <v>4820</v>
      </c>
      <c r="H90" s="33" t="s">
        <v>438</v>
      </c>
      <c r="I90" s="33" t="s">
        <v>4788</v>
      </c>
    </row>
    <row r="91" spans="1:9" ht="15.75" x14ac:dyDescent="0.25">
      <c r="A91" s="1">
        <v>84</v>
      </c>
      <c r="B91" s="33" t="s">
        <v>4909</v>
      </c>
      <c r="C91" s="34" t="s">
        <v>4662</v>
      </c>
      <c r="D91" s="35" t="s">
        <v>400</v>
      </c>
      <c r="E91" s="36" t="s">
        <v>4910</v>
      </c>
      <c r="F91" s="36"/>
      <c r="G91" s="22" t="s">
        <v>4820</v>
      </c>
      <c r="H91" s="33" t="s">
        <v>3841</v>
      </c>
      <c r="I91" s="33" t="s">
        <v>4788</v>
      </c>
    </row>
    <row r="92" spans="1:9" ht="15.75" x14ac:dyDescent="0.25">
      <c r="A92" s="1">
        <v>85</v>
      </c>
      <c r="B92" s="33" t="s">
        <v>4911</v>
      </c>
      <c r="C92" s="34" t="s">
        <v>3834</v>
      </c>
      <c r="D92" s="35" t="s">
        <v>46</v>
      </c>
      <c r="E92" s="36" t="s">
        <v>3457</v>
      </c>
      <c r="F92" s="36"/>
      <c r="G92" s="22" t="s">
        <v>4912</v>
      </c>
      <c r="H92" s="33" t="s">
        <v>3841</v>
      </c>
      <c r="I92" s="33" t="s">
        <v>4788</v>
      </c>
    </row>
    <row r="93" spans="1:9" ht="15.75" x14ac:dyDescent="0.25">
      <c r="A93" s="1">
        <v>86</v>
      </c>
      <c r="B93" s="33" t="s">
        <v>4913</v>
      </c>
      <c r="C93" s="34" t="s">
        <v>4914</v>
      </c>
      <c r="D93" s="35" t="s">
        <v>330</v>
      </c>
      <c r="E93" s="36" t="s">
        <v>3640</v>
      </c>
      <c r="F93" s="36"/>
      <c r="G93" s="22" t="s">
        <v>4912</v>
      </c>
      <c r="H93" s="33" t="s">
        <v>438</v>
      </c>
      <c r="I93" s="33" t="s">
        <v>4788</v>
      </c>
    </row>
    <row r="94" spans="1:9" ht="15.75" x14ac:dyDescent="0.25">
      <c r="A94" s="1">
        <v>87</v>
      </c>
      <c r="B94" s="33" t="s">
        <v>4915</v>
      </c>
      <c r="C94" s="34" t="s">
        <v>4916</v>
      </c>
      <c r="D94" s="35" t="s">
        <v>46</v>
      </c>
      <c r="E94" s="36" t="s">
        <v>3253</v>
      </c>
      <c r="F94" s="36"/>
      <c r="G94" s="22" t="s">
        <v>4912</v>
      </c>
      <c r="H94" s="33" t="s">
        <v>3841</v>
      </c>
      <c r="I94" s="33" t="s">
        <v>4788</v>
      </c>
    </row>
    <row r="95" spans="1:9" ht="15.75" x14ac:dyDescent="0.25">
      <c r="A95" s="1">
        <v>88</v>
      </c>
      <c r="B95" s="33" t="s">
        <v>4917</v>
      </c>
      <c r="C95" s="34" t="s">
        <v>4918</v>
      </c>
      <c r="D95" s="35" t="s">
        <v>46</v>
      </c>
      <c r="E95" s="36" t="s">
        <v>3388</v>
      </c>
      <c r="F95" s="36"/>
      <c r="G95" s="22" t="s">
        <v>4912</v>
      </c>
      <c r="H95" s="33" t="s">
        <v>3841</v>
      </c>
      <c r="I95" s="33" t="s">
        <v>4788</v>
      </c>
    </row>
    <row r="96" spans="1:9" ht="15.75" x14ac:dyDescent="0.25">
      <c r="A96" s="1">
        <v>89</v>
      </c>
      <c r="B96" s="33" t="s">
        <v>4919</v>
      </c>
      <c r="C96" s="34" t="s">
        <v>3267</v>
      </c>
      <c r="D96" s="35" t="s">
        <v>46</v>
      </c>
      <c r="E96" s="36" t="s">
        <v>3599</v>
      </c>
      <c r="F96" s="36"/>
      <c r="G96" s="22" t="s">
        <v>4912</v>
      </c>
      <c r="H96" s="33" t="s">
        <v>3841</v>
      </c>
      <c r="I96" s="33" t="s">
        <v>4788</v>
      </c>
    </row>
    <row r="97" spans="1:9" ht="15.75" x14ac:dyDescent="0.25">
      <c r="A97" s="1">
        <v>90</v>
      </c>
      <c r="B97" s="33" t="s">
        <v>4920</v>
      </c>
      <c r="C97" s="34" t="s">
        <v>4921</v>
      </c>
      <c r="D97" s="35" t="s">
        <v>535</v>
      </c>
      <c r="E97" s="36" t="s">
        <v>3383</v>
      </c>
      <c r="F97" s="36"/>
      <c r="G97" s="22" t="s">
        <v>4912</v>
      </c>
      <c r="H97" s="33" t="s">
        <v>3841</v>
      </c>
      <c r="I97" s="33" t="s">
        <v>4788</v>
      </c>
    </row>
    <row r="98" spans="1:9" ht="15.75" x14ac:dyDescent="0.25">
      <c r="A98" s="1">
        <v>91</v>
      </c>
      <c r="B98" s="33" t="s">
        <v>4922</v>
      </c>
      <c r="C98" s="34" t="s">
        <v>4058</v>
      </c>
      <c r="D98" s="35" t="s">
        <v>535</v>
      </c>
      <c r="E98" s="36" t="s">
        <v>3758</v>
      </c>
      <c r="F98" s="36"/>
      <c r="G98" s="22" t="s">
        <v>4912</v>
      </c>
      <c r="H98" s="33" t="s">
        <v>3841</v>
      </c>
      <c r="I98" s="33" t="s">
        <v>4788</v>
      </c>
    </row>
    <row r="99" spans="1:9" ht="15.75" x14ac:dyDescent="0.25">
      <c r="A99" s="1">
        <v>92</v>
      </c>
      <c r="B99" s="33" t="s">
        <v>4923</v>
      </c>
      <c r="C99" s="34" t="s">
        <v>3288</v>
      </c>
      <c r="D99" s="35" t="s">
        <v>613</v>
      </c>
      <c r="E99" s="36" t="s">
        <v>3403</v>
      </c>
      <c r="F99" s="36"/>
      <c r="G99" s="22" t="s">
        <v>4912</v>
      </c>
      <c r="H99" s="33" t="s">
        <v>438</v>
      </c>
      <c r="I99" s="33" t="s">
        <v>4788</v>
      </c>
    </row>
    <row r="100" spans="1:9" ht="15.75" x14ac:dyDescent="0.25">
      <c r="A100" s="1">
        <v>93</v>
      </c>
      <c r="B100" s="33" t="s">
        <v>4924</v>
      </c>
      <c r="C100" s="34" t="s">
        <v>4925</v>
      </c>
      <c r="D100" s="35" t="s">
        <v>474</v>
      </c>
      <c r="E100" s="36" t="s">
        <v>3528</v>
      </c>
      <c r="F100" s="36"/>
      <c r="G100" s="22" t="s">
        <v>4912</v>
      </c>
      <c r="H100" s="33" t="s">
        <v>438</v>
      </c>
      <c r="I100" s="33" t="s">
        <v>4788</v>
      </c>
    </row>
    <row r="101" spans="1:9" ht="15.75" x14ac:dyDescent="0.25">
      <c r="A101" s="1">
        <v>94</v>
      </c>
      <c r="B101" s="33" t="s">
        <v>4926</v>
      </c>
      <c r="C101" s="34" t="s">
        <v>3420</v>
      </c>
      <c r="D101" s="35" t="s">
        <v>553</v>
      </c>
      <c r="E101" s="36" t="s">
        <v>3557</v>
      </c>
      <c r="F101" s="36"/>
      <c r="G101" s="22" t="s">
        <v>4912</v>
      </c>
      <c r="H101" s="33" t="s">
        <v>438</v>
      </c>
      <c r="I101" s="33" t="s">
        <v>4788</v>
      </c>
    </row>
    <row r="102" spans="1:9" ht="15.75" x14ac:dyDescent="0.25">
      <c r="A102" s="1">
        <v>95</v>
      </c>
      <c r="B102" s="33" t="s">
        <v>4927</v>
      </c>
      <c r="C102" s="34" t="s">
        <v>3362</v>
      </c>
      <c r="D102" s="35" t="s">
        <v>558</v>
      </c>
      <c r="E102" s="36" t="s">
        <v>3729</v>
      </c>
      <c r="F102" s="36"/>
      <c r="G102" s="22" t="s">
        <v>4912</v>
      </c>
      <c r="H102" s="33" t="s">
        <v>438</v>
      </c>
      <c r="I102" s="33" t="s">
        <v>4788</v>
      </c>
    </row>
    <row r="103" spans="1:9" ht="15.75" x14ac:dyDescent="0.25">
      <c r="A103" s="1">
        <v>96</v>
      </c>
      <c r="B103" s="33" t="s">
        <v>4928</v>
      </c>
      <c r="C103" s="34" t="s">
        <v>4929</v>
      </c>
      <c r="D103" s="35" t="s">
        <v>250</v>
      </c>
      <c r="E103" s="36" t="s">
        <v>3587</v>
      </c>
      <c r="F103" s="36"/>
      <c r="G103" s="22" t="s">
        <v>4912</v>
      </c>
      <c r="H103" s="33" t="s">
        <v>438</v>
      </c>
      <c r="I103" s="33" t="s">
        <v>4788</v>
      </c>
    </row>
    <row r="104" spans="1:9" ht="15.75" x14ac:dyDescent="0.25">
      <c r="A104" s="1">
        <v>97</v>
      </c>
      <c r="B104" s="33" t="s">
        <v>4930</v>
      </c>
      <c r="C104" s="34" t="s">
        <v>3580</v>
      </c>
      <c r="D104" s="35" t="s">
        <v>1209</v>
      </c>
      <c r="E104" s="36" t="s">
        <v>3549</v>
      </c>
      <c r="F104" s="36"/>
      <c r="G104" s="22" t="s">
        <v>4912</v>
      </c>
      <c r="H104" s="33" t="s">
        <v>3841</v>
      </c>
      <c r="I104" s="33" t="s">
        <v>4788</v>
      </c>
    </row>
    <row r="105" spans="1:9" ht="15.75" x14ac:dyDescent="0.25">
      <c r="A105" s="1">
        <v>98</v>
      </c>
      <c r="B105" s="33" t="s">
        <v>4931</v>
      </c>
      <c r="C105" s="34" t="s">
        <v>3530</v>
      </c>
      <c r="D105" s="35" t="s">
        <v>31</v>
      </c>
      <c r="E105" s="36" t="s">
        <v>3314</v>
      </c>
      <c r="F105" s="36"/>
      <c r="G105" s="22" t="s">
        <v>4912</v>
      </c>
      <c r="H105" s="33" t="s">
        <v>3841</v>
      </c>
      <c r="I105" s="33" t="s">
        <v>4788</v>
      </c>
    </row>
    <row r="106" spans="1:9" ht="15.75" x14ac:dyDescent="0.25">
      <c r="A106" s="1">
        <v>99</v>
      </c>
      <c r="B106" s="33" t="s">
        <v>4932</v>
      </c>
      <c r="C106" s="34" t="s">
        <v>3673</v>
      </c>
      <c r="D106" s="35" t="s">
        <v>73</v>
      </c>
      <c r="E106" s="36" t="s">
        <v>3646</v>
      </c>
      <c r="F106" s="36"/>
      <c r="G106" s="22" t="s">
        <v>4912</v>
      </c>
      <c r="H106" s="33" t="s">
        <v>3841</v>
      </c>
      <c r="I106" s="33" t="s">
        <v>4788</v>
      </c>
    </row>
    <row r="107" spans="1:9" ht="15.75" x14ac:dyDescent="0.25">
      <c r="A107" s="1">
        <v>100</v>
      </c>
      <c r="B107" s="33" t="s">
        <v>4933</v>
      </c>
      <c r="C107" s="34" t="s">
        <v>4934</v>
      </c>
      <c r="D107" s="35" t="s">
        <v>73</v>
      </c>
      <c r="E107" s="36" t="s">
        <v>3657</v>
      </c>
      <c r="F107" s="36"/>
      <c r="G107" s="22" t="s">
        <v>4912</v>
      </c>
      <c r="H107" s="33" t="s">
        <v>3841</v>
      </c>
      <c r="I107" s="33" t="s">
        <v>4788</v>
      </c>
    </row>
    <row r="108" spans="1:9" ht="15.75" x14ac:dyDescent="0.25">
      <c r="A108" s="1">
        <v>101</v>
      </c>
      <c r="B108" s="33" t="s">
        <v>4935</v>
      </c>
      <c r="C108" s="34" t="s">
        <v>4936</v>
      </c>
      <c r="D108" s="35" t="s">
        <v>138</v>
      </c>
      <c r="E108" s="36" t="s">
        <v>3712</v>
      </c>
      <c r="F108" s="36"/>
      <c r="G108" s="22" t="s">
        <v>4912</v>
      </c>
      <c r="H108" s="33" t="s">
        <v>438</v>
      </c>
      <c r="I108" s="33" t="s">
        <v>4788</v>
      </c>
    </row>
    <row r="109" spans="1:9" ht="15.75" x14ac:dyDescent="0.25">
      <c r="A109" s="1">
        <v>102</v>
      </c>
      <c r="B109" s="33" t="s">
        <v>4937</v>
      </c>
      <c r="C109" s="34" t="s">
        <v>3378</v>
      </c>
      <c r="D109" s="35" t="s">
        <v>3247</v>
      </c>
      <c r="E109" s="36" t="s">
        <v>3725</v>
      </c>
      <c r="F109" s="36"/>
      <c r="G109" s="22" t="s">
        <v>4912</v>
      </c>
      <c r="H109" s="33" t="s">
        <v>438</v>
      </c>
      <c r="I109" s="33" t="s">
        <v>4788</v>
      </c>
    </row>
    <row r="110" spans="1:9" ht="15.75" x14ac:dyDescent="0.25">
      <c r="A110" s="1">
        <v>103</v>
      </c>
      <c r="B110" s="33" t="s">
        <v>4938</v>
      </c>
      <c r="C110" s="34" t="s">
        <v>4939</v>
      </c>
      <c r="D110" s="35" t="s">
        <v>304</v>
      </c>
      <c r="E110" s="36" t="s">
        <v>3335</v>
      </c>
      <c r="F110" s="36"/>
      <c r="G110" s="22" t="s">
        <v>4912</v>
      </c>
      <c r="H110" s="33" t="s">
        <v>438</v>
      </c>
      <c r="I110" s="33" t="s">
        <v>4788</v>
      </c>
    </row>
    <row r="111" spans="1:9" ht="15.75" x14ac:dyDescent="0.25">
      <c r="A111" s="1">
        <v>104</v>
      </c>
      <c r="B111" s="33" t="s">
        <v>4940</v>
      </c>
      <c r="C111" s="34" t="s">
        <v>4941</v>
      </c>
      <c r="D111" s="35" t="s">
        <v>81</v>
      </c>
      <c r="E111" s="36" t="s">
        <v>3628</v>
      </c>
      <c r="F111" s="36"/>
      <c r="G111" s="22" t="s">
        <v>4912</v>
      </c>
      <c r="H111" s="33" t="s">
        <v>3841</v>
      </c>
      <c r="I111" s="33" t="s">
        <v>4788</v>
      </c>
    </row>
    <row r="112" spans="1:9" ht="15.75" x14ac:dyDescent="0.25">
      <c r="A112" s="1">
        <v>105</v>
      </c>
      <c r="B112" s="33" t="s">
        <v>4942</v>
      </c>
      <c r="C112" s="34" t="s">
        <v>3748</v>
      </c>
      <c r="D112" s="35" t="s">
        <v>964</v>
      </c>
      <c r="E112" s="36" t="s">
        <v>3363</v>
      </c>
      <c r="F112" s="36"/>
      <c r="G112" s="22" t="s">
        <v>4912</v>
      </c>
      <c r="H112" s="33" t="s">
        <v>438</v>
      </c>
      <c r="I112" s="33" t="s">
        <v>4788</v>
      </c>
    </row>
    <row r="113" spans="1:9" ht="15.75" x14ac:dyDescent="0.25">
      <c r="A113" s="1">
        <v>106</v>
      </c>
      <c r="B113" s="33" t="s">
        <v>4943</v>
      </c>
      <c r="C113" s="34" t="s">
        <v>4944</v>
      </c>
      <c r="D113" s="35" t="s">
        <v>27</v>
      </c>
      <c r="E113" s="36" t="s">
        <v>3624</v>
      </c>
      <c r="F113" s="36"/>
      <c r="G113" s="22" t="s">
        <v>4912</v>
      </c>
      <c r="H113" s="33" t="s">
        <v>3841</v>
      </c>
      <c r="I113" s="33" t="s">
        <v>4788</v>
      </c>
    </row>
    <row r="114" spans="1:9" ht="15.75" x14ac:dyDescent="0.25">
      <c r="A114" s="1">
        <v>107</v>
      </c>
      <c r="B114" s="33" t="s">
        <v>4945</v>
      </c>
      <c r="C114" s="34" t="s">
        <v>4946</v>
      </c>
      <c r="D114" s="35" t="s">
        <v>207</v>
      </c>
      <c r="E114" s="36" t="s">
        <v>3284</v>
      </c>
      <c r="F114" s="36"/>
      <c r="G114" s="22" t="s">
        <v>4912</v>
      </c>
      <c r="H114" s="33" t="s">
        <v>3841</v>
      </c>
      <c r="I114" s="33" t="s">
        <v>4788</v>
      </c>
    </row>
    <row r="115" spans="1:9" ht="15.75" x14ac:dyDescent="0.25">
      <c r="A115" s="1">
        <v>108</v>
      </c>
      <c r="B115" s="33" t="s">
        <v>4947</v>
      </c>
      <c r="C115" s="34" t="s">
        <v>3780</v>
      </c>
      <c r="D115" s="35" t="s">
        <v>3958</v>
      </c>
      <c r="E115" s="36" t="s">
        <v>3690</v>
      </c>
      <c r="F115" s="36"/>
      <c r="G115" s="22" t="s">
        <v>4912</v>
      </c>
      <c r="H115" s="33" t="s">
        <v>3841</v>
      </c>
      <c r="I115" s="33" t="s">
        <v>4788</v>
      </c>
    </row>
    <row r="116" spans="1:9" ht="15.75" x14ac:dyDescent="0.25">
      <c r="A116" s="1">
        <v>109</v>
      </c>
      <c r="B116" s="33" t="s">
        <v>4948</v>
      </c>
      <c r="C116" s="34" t="s">
        <v>4949</v>
      </c>
      <c r="D116" s="35" t="s">
        <v>22</v>
      </c>
      <c r="E116" s="36" t="s">
        <v>3778</v>
      </c>
      <c r="F116" s="36"/>
      <c r="G116" s="22" t="s">
        <v>4912</v>
      </c>
      <c r="H116" s="33" t="s">
        <v>3841</v>
      </c>
      <c r="I116" s="33" t="s">
        <v>4788</v>
      </c>
    </row>
    <row r="117" spans="1:9" ht="15.75" x14ac:dyDescent="0.25">
      <c r="A117" s="1">
        <v>110</v>
      </c>
      <c r="B117" s="33" t="s">
        <v>4950</v>
      </c>
      <c r="C117" s="34" t="s">
        <v>4292</v>
      </c>
      <c r="D117" s="35" t="s">
        <v>22</v>
      </c>
      <c r="E117" s="36" t="s">
        <v>3407</v>
      </c>
      <c r="F117" s="36"/>
      <c r="G117" s="22" t="s">
        <v>4912</v>
      </c>
      <c r="H117" s="33" t="s">
        <v>3841</v>
      </c>
      <c r="I117" s="33" t="s">
        <v>4788</v>
      </c>
    </row>
    <row r="118" spans="1:9" ht="15.75" x14ac:dyDescent="0.25">
      <c r="A118" s="1">
        <v>111</v>
      </c>
      <c r="B118" s="33" t="s">
        <v>4951</v>
      </c>
      <c r="C118" s="34" t="s">
        <v>3446</v>
      </c>
      <c r="D118" s="35" t="s">
        <v>22</v>
      </c>
      <c r="E118" s="36" t="s">
        <v>3365</v>
      </c>
      <c r="F118" s="36"/>
      <c r="G118" s="22" t="s">
        <v>4912</v>
      </c>
      <c r="H118" s="33" t="s">
        <v>3841</v>
      </c>
      <c r="I118" s="33" t="s">
        <v>4788</v>
      </c>
    </row>
    <row r="119" spans="1:9" ht="15.75" x14ac:dyDescent="0.25">
      <c r="A119" s="1">
        <v>112</v>
      </c>
      <c r="B119" s="33" t="s">
        <v>4952</v>
      </c>
      <c r="C119" s="34" t="s">
        <v>4953</v>
      </c>
      <c r="D119" s="35" t="s">
        <v>22</v>
      </c>
      <c r="E119" s="36" t="s">
        <v>3619</v>
      </c>
      <c r="F119" s="36"/>
      <c r="G119" s="22" t="s">
        <v>4912</v>
      </c>
      <c r="H119" s="33" t="s">
        <v>3841</v>
      </c>
      <c r="I119" s="33" t="s">
        <v>4788</v>
      </c>
    </row>
    <row r="120" spans="1:9" ht="15.75" x14ac:dyDescent="0.25">
      <c r="A120" s="1">
        <v>113</v>
      </c>
      <c r="B120" s="33" t="s">
        <v>4954</v>
      </c>
      <c r="C120" s="34" t="s">
        <v>4955</v>
      </c>
      <c r="D120" s="35" t="s">
        <v>321</v>
      </c>
      <c r="E120" s="36" t="s">
        <v>3664</v>
      </c>
      <c r="F120" s="36"/>
      <c r="G120" s="22" t="s">
        <v>4912</v>
      </c>
      <c r="H120" s="33" t="s">
        <v>3841</v>
      </c>
      <c r="I120" s="33" t="s">
        <v>4788</v>
      </c>
    </row>
    <row r="121" spans="1:9" ht="15.75" x14ac:dyDescent="0.25">
      <c r="A121" s="1">
        <v>114</v>
      </c>
      <c r="B121" s="33" t="s">
        <v>4956</v>
      </c>
      <c r="C121" s="34" t="s">
        <v>4957</v>
      </c>
      <c r="D121" s="35" t="s">
        <v>321</v>
      </c>
      <c r="E121" s="36" t="s">
        <v>3540</v>
      </c>
      <c r="F121" s="36"/>
      <c r="G121" s="22" t="s">
        <v>4912</v>
      </c>
      <c r="H121" s="33" t="s">
        <v>3841</v>
      </c>
      <c r="I121" s="33" t="s">
        <v>4788</v>
      </c>
    </row>
    <row r="122" spans="1:9" ht="15.75" x14ac:dyDescent="0.25">
      <c r="A122" s="1">
        <v>115</v>
      </c>
      <c r="B122" s="33" t="s">
        <v>4958</v>
      </c>
      <c r="C122" s="34" t="s">
        <v>3834</v>
      </c>
      <c r="D122" s="35" t="s">
        <v>350</v>
      </c>
      <c r="E122" s="36" t="s">
        <v>3761</v>
      </c>
      <c r="F122" s="36"/>
      <c r="G122" s="22" t="s">
        <v>4912</v>
      </c>
      <c r="H122" s="33" t="s">
        <v>3841</v>
      </c>
      <c r="I122" s="33" t="s">
        <v>4788</v>
      </c>
    </row>
    <row r="123" spans="1:9" ht="15.75" x14ac:dyDescent="0.25">
      <c r="A123" s="1">
        <v>116</v>
      </c>
      <c r="B123" s="33" t="s">
        <v>4959</v>
      </c>
      <c r="C123" s="34" t="s">
        <v>3825</v>
      </c>
      <c r="D123" s="35" t="s">
        <v>347</v>
      </c>
      <c r="E123" s="36" t="s">
        <v>3552</v>
      </c>
      <c r="F123" s="36"/>
      <c r="G123" s="22" t="s">
        <v>4912</v>
      </c>
      <c r="H123" s="33" t="s">
        <v>438</v>
      </c>
      <c r="I123" s="33" t="s">
        <v>4788</v>
      </c>
    </row>
    <row r="124" spans="1:9" ht="15.75" x14ac:dyDescent="0.25">
      <c r="A124" s="1">
        <v>117</v>
      </c>
      <c r="B124" s="33" t="s">
        <v>4960</v>
      </c>
      <c r="C124" s="34" t="s">
        <v>4961</v>
      </c>
      <c r="D124" s="35" t="s">
        <v>38</v>
      </c>
      <c r="E124" s="36" t="s">
        <v>3757</v>
      </c>
      <c r="F124" s="36"/>
      <c r="G124" s="22" t="s">
        <v>4912</v>
      </c>
      <c r="H124" s="33" t="s">
        <v>3841</v>
      </c>
      <c r="I124" s="33" t="s">
        <v>4788</v>
      </c>
    </row>
    <row r="125" spans="1:9" ht="15.75" x14ac:dyDescent="0.25">
      <c r="A125" s="1">
        <v>118</v>
      </c>
      <c r="B125" s="33" t="s">
        <v>4962</v>
      </c>
      <c r="C125" s="34" t="s">
        <v>3606</v>
      </c>
      <c r="D125" s="35" t="s">
        <v>289</v>
      </c>
      <c r="E125" s="36" t="s">
        <v>3560</v>
      </c>
      <c r="F125" s="36"/>
      <c r="G125" s="22" t="s">
        <v>4912</v>
      </c>
      <c r="H125" s="33" t="s">
        <v>3841</v>
      </c>
      <c r="I125" s="33" t="s">
        <v>4788</v>
      </c>
    </row>
    <row r="126" spans="1:9" ht="15.75" x14ac:dyDescent="0.25">
      <c r="A126" s="1">
        <v>119</v>
      </c>
      <c r="B126" s="33" t="s">
        <v>4963</v>
      </c>
      <c r="C126" s="34" t="s">
        <v>4964</v>
      </c>
      <c r="D126" s="35" t="s">
        <v>419</v>
      </c>
      <c r="E126" s="36" t="s">
        <v>3506</v>
      </c>
      <c r="F126" s="36"/>
      <c r="G126" s="22" t="s">
        <v>4912</v>
      </c>
      <c r="H126" s="33" t="s">
        <v>3841</v>
      </c>
      <c r="I126" s="33" t="s">
        <v>4788</v>
      </c>
    </row>
    <row r="127" spans="1:9" ht="15.75" x14ac:dyDescent="0.25">
      <c r="A127" s="1">
        <v>120</v>
      </c>
      <c r="B127" s="33" t="s">
        <v>4965</v>
      </c>
      <c r="C127" s="34" t="s">
        <v>3466</v>
      </c>
      <c r="D127" s="35" t="s">
        <v>2216</v>
      </c>
      <c r="E127" s="36" t="s">
        <v>3742</v>
      </c>
      <c r="F127" s="36"/>
      <c r="G127" s="22" t="s">
        <v>4912</v>
      </c>
      <c r="H127" s="33" t="s">
        <v>438</v>
      </c>
      <c r="I127" s="33" t="s">
        <v>4788</v>
      </c>
    </row>
    <row r="128" spans="1:9" ht="15.75" x14ac:dyDescent="0.25">
      <c r="A128" s="1">
        <v>121</v>
      </c>
      <c r="B128" s="33" t="s">
        <v>4966</v>
      </c>
      <c r="C128" s="34" t="s">
        <v>4967</v>
      </c>
      <c r="D128" s="35" t="s">
        <v>34</v>
      </c>
      <c r="E128" s="36" t="s">
        <v>3508</v>
      </c>
      <c r="F128" s="36"/>
      <c r="G128" s="22" t="s">
        <v>4912</v>
      </c>
      <c r="H128" s="33" t="s">
        <v>3841</v>
      </c>
      <c r="I128" s="33" t="s">
        <v>4788</v>
      </c>
    </row>
    <row r="129" spans="1:9" ht="15.75" x14ac:dyDescent="0.25">
      <c r="A129" s="1">
        <v>122</v>
      </c>
      <c r="B129" s="33" t="s">
        <v>4968</v>
      </c>
      <c r="C129" s="34" t="s">
        <v>4969</v>
      </c>
      <c r="D129" s="35" t="s">
        <v>297</v>
      </c>
      <c r="E129" s="36" t="s">
        <v>3538</v>
      </c>
      <c r="F129" s="36"/>
      <c r="G129" s="22" t="s">
        <v>4912</v>
      </c>
      <c r="H129" s="33" t="s">
        <v>3841</v>
      </c>
      <c r="I129" s="33" t="s">
        <v>4788</v>
      </c>
    </row>
    <row r="130" spans="1:9" ht="15.75" x14ac:dyDescent="0.25">
      <c r="A130" s="1">
        <v>123</v>
      </c>
      <c r="B130" s="33" t="s">
        <v>4970</v>
      </c>
      <c r="C130" s="34" t="s">
        <v>4971</v>
      </c>
      <c r="D130" s="35" t="s">
        <v>759</v>
      </c>
      <c r="E130" s="36" t="s">
        <v>3332</v>
      </c>
      <c r="F130" s="36"/>
      <c r="G130" s="22" t="s">
        <v>4912</v>
      </c>
      <c r="H130" s="33" t="s">
        <v>3841</v>
      </c>
      <c r="I130" s="33" t="s">
        <v>4788</v>
      </c>
    </row>
    <row r="131" spans="1:9" ht="15.75" x14ac:dyDescent="0.25">
      <c r="A131" s="1">
        <v>124</v>
      </c>
      <c r="B131" s="33" t="s">
        <v>4972</v>
      </c>
      <c r="C131" s="34" t="s">
        <v>3789</v>
      </c>
      <c r="D131" s="35" t="s">
        <v>166</v>
      </c>
      <c r="E131" s="36" t="s">
        <v>3724</v>
      </c>
      <c r="F131" s="36"/>
      <c r="G131" s="22" t="s">
        <v>4912</v>
      </c>
      <c r="H131" s="33" t="s">
        <v>3841</v>
      </c>
      <c r="I131" s="33" t="s">
        <v>4788</v>
      </c>
    </row>
    <row r="132" spans="1:9" ht="15.75" x14ac:dyDescent="0.25">
      <c r="A132" s="1">
        <v>125</v>
      </c>
      <c r="B132" s="33" t="s">
        <v>4973</v>
      </c>
      <c r="C132" s="34" t="s">
        <v>3530</v>
      </c>
      <c r="D132" s="35" t="s">
        <v>124</v>
      </c>
      <c r="E132" s="36" t="s">
        <v>3557</v>
      </c>
      <c r="F132" s="36"/>
      <c r="G132" s="22" t="s">
        <v>4912</v>
      </c>
      <c r="H132" s="33" t="s">
        <v>3841</v>
      </c>
      <c r="I132" s="33" t="s">
        <v>4788</v>
      </c>
    </row>
    <row r="133" spans="1:9" ht="15.75" x14ac:dyDescent="0.25">
      <c r="A133" s="1">
        <v>126</v>
      </c>
      <c r="B133" s="33" t="s">
        <v>4974</v>
      </c>
      <c r="C133" s="34" t="s">
        <v>4975</v>
      </c>
      <c r="D133" s="35" t="s">
        <v>202</v>
      </c>
      <c r="E133" s="36" t="s">
        <v>3546</v>
      </c>
      <c r="F133" s="36"/>
      <c r="G133" s="22" t="s">
        <v>4912</v>
      </c>
      <c r="H133" s="33" t="s">
        <v>438</v>
      </c>
      <c r="I133" s="33" t="s">
        <v>4788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720" priority="103"/>
  </conditionalFormatting>
  <conditionalFormatting sqref="E9:F9">
    <cfRule type="duplicateValues" dxfId="719" priority="102"/>
  </conditionalFormatting>
  <conditionalFormatting sqref="E10:F10">
    <cfRule type="duplicateValues" dxfId="718" priority="101"/>
  </conditionalFormatting>
  <conditionalFormatting sqref="E11:F11">
    <cfRule type="duplicateValues" dxfId="717" priority="100"/>
  </conditionalFormatting>
  <conditionalFormatting sqref="E12:F12">
    <cfRule type="duplicateValues" dxfId="716" priority="99"/>
  </conditionalFormatting>
  <conditionalFormatting sqref="E13:F13">
    <cfRule type="duplicateValues" dxfId="715" priority="98"/>
  </conditionalFormatting>
  <conditionalFormatting sqref="E14:F14">
    <cfRule type="duplicateValues" dxfId="714" priority="97"/>
  </conditionalFormatting>
  <conditionalFormatting sqref="E15:F15">
    <cfRule type="duplicateValues" dxfId="713" priority="96"/>
  </conditionalFormatting>
  <conditionalFormatting sqref="E17:F17">
    <cfRule type="duplicateValues" dxfId="712" priority="95"/>
  </conditionalFormatting>
  <conditionalFormatting sqref="E18:F18">
    <cfRule type="duplicateValues" dxfId="711" priority="94"/>
  </conditionalFormatting>
  <conditionalFormatting sqref="E19:F19">
    <cfRule type="duplicateValues" dxfId="710" priority="93"/>
  </conditionalFormatting>
  <conditionalFormatting sqref="E20:F20">
    <cfRule type="duplicateValues" dxfId="709" priority="92"/>
  </conditionalFormatting>
  <conditionalFormatting sqref="E21:F21">
    <cfRule type="duplicateValues" dxfId="708" priority="91"/>
  </conditionalFormatting>
  <conditionalFormatting sqref="E22:F22">
    <cfRule type="duplicateValues" dxfId="707" priority="90"/>
  </conditionalFormatting>
  <conditionalFormatting sqref="E23:F23">
    <cfRule type="duplicateValues" dxfId="706" priority="89"/>
  </conditionalFormatting>
  <conditionalFormatting sqref="E24:F24">
    <cfRule type="duplicateValues" dxfId="705" priority="88"/>
  </conditionalFormatting>
  <conditionalFormatting sqref="E25:F25">
    <cfRule type="duplicateValues" dxfId="704" priority="87"/>
  </conditionalFormatting>
  <conditionalFormatting sqref="E33:F33">
    <cfRule type="duplicateValues" dxfId="703" priority="86"/>
  </conditionalFormatting>
  <conditionalFormatting sqref="E34:F34">
    <cfRule type="duplicateValues" dxfId="702" priority="85"/>
  </conditionalFormatting>
  <conditionalFormatting sqref="E35:F35">
    <cfRule type="duplicateValues" dxfId="701" priority="84"/>
  </conditionalFormatting>
  <conditionalFormatting sqref="E36:F36">
    <cfRule type="duplicateValues" dxfId="700" priority="83"/>
  </conditionalFormatting>
  <conditionalFormatting sqref="E37:F37">
    <cfRule type="duplicateValues" dxfId="699" priority="82"/>
  </conditionalFormatting>
  <conditionalFormatting sqref="E38:F38">
    <cfRule type="duplicateValues" dxfId="698" priority="81"/>
  </conditionalFormatting>
  <conditionalFormatting sqref="E39:F39">
    <cfRule type="duplicateValues" dxfId="697" priority="80"/>
  </conditionalFormatting>
  <conditionalFormatting sqref="E40:F40">
    <cfRule type="duplicateValues" dxfId="696" priority="79"/>
  </conditionalFormatting>
  <conditionalFormatting sqref="E41:F41">
    <cfRule type="duplicateValues" dxfId="695" priority="78"/>
  </conditionalFormatting>
  <conditionalFormatting sqref="E42:F42">
    <cfRule type="duplicateValues" dxfId="694" priority="77"/>
  </conditionalFormatting>
  <conditionalFormatting sqref="E43:F43">
    <cfRule type="duplicateValues" dxfId="693" priority="76"/>
  </conditionalFormatting>
  <conditionalFormatting sqref="E44:F44">
    <cfRule type="duplicateValues" dxfId="692" priority="75"/>
  </conditionalFormatting>
  <conditionalFormatting sqref="E45:F45">
    <cfRule type="duplicateValues" dxfId="691" priority="74"/>
  </conditionalFormatting>
  <conditionalFormatting sqref="E46:F46">
    <cfRule type="duplicateValues" dxfId="690" priority="73"/>
  </conditionalFormatting>
  <conditionalFormatting sqref="E47:F47">
    <cfRule type="duplicateValues" dxfId="689" priority="72"/>
  </conditionalFormatting>
  <conditionalFormatting sqref="E48:F48">
    <cfRule type="duplicateValues" dxfId="688" priority="71"/>
  </conditionalFormatting>
  <conditionalFormatting sqref="E49:F49">
    <cfRule type="duplicateValues" dxfId="687" priority="70"/>
  </conditionalFormatting>
  <conditionalFormatting sqref="E50:F50">
    <cfRule type="duplicateValues" dxfId="686" priority="69"/>
  </conditionalFormatting>
  <conditionalFormatting sqref="E51:F52">
    <cfRule type="duplicateValues" dxfId="685" priority="68"/>
  </conditionalFormatting>
  <conditionalFormatting sqref="E53:F53">
    <cfRule type="duplicateValues" dxfId="684" priority="67"/>
  </conditionalFormatting>
  <conditionalFormatting sqref="E54:F54">
    <cfRule type="duplicateValues" dxfId="683" priority="66"/>
  </conditionalFormatting>
  <conditionalFormatting sqref="E55:F55">
    <cfRule type="duplicateValues" dxfId="682" priority="65"/>
  </conditionalFormatting>
  <conditionalFormatting sqref="E56:F56">
    <cfRule type="duplicateValues" dxfId="681" priority="64"/>
  </conditionalFormatting>
  <conditionalFormatting sqref="E57:F57">
    <cfRule type="duplicateValues" dxfId="680" priority="63"/>
  </conditionalFormatting>
  <conditionalFormatting sqref="E58:F59">
    <cfRule type="duplicateValues" dxfId="679" priority="62"/>
  </conditionalFormatting>
  <conditionalFormatting sqref="E60:F60">
    <cfRule type="duplicateValues" dxfId="678" priority="61"/>
  </conditionalFormatting>
  <conditionalFormatting sqref="E61:F61">
    <cfRule type="duplicateValues" dxfId="677" priority="60"/>
  </conditionalFormatting>
  <conditionalFormatting sqref="E62:F62">
    <cfRule type="duplicateValues" dxfId="676" priority="59"/>
  </conditionalFormatting>
  <conditionalFormatting sqref="E63:F63">
    <cfRule type="duplicateValues" dxfId="675" priority="58"/>
  </conditionalFormatting>
  <conditionalFormatting sqref="E64:F64">
    <cfRule type="duplicateValues" dxfId="674" priority="57"/>
  </conditionalFormatting>
  <conditionalFormatting sqref="E65:F65">
    <cfRule type="duplicateValues" dxfId="673" priority="56"/>
  </conditionalFormatting>
  <conditionalFormatting sqref="E66:F66">
    <cfRule type="duplicateValues" dxfId="672" priority="55"/>
  </conditionalFormatting>
  <conditionalFormatting sqref="E67:F67">
    <cfRule type="duplicateValues" dxfId="671" priority="54"/>
  </conditionalFormatting>
  <conditionalFormatting sqref="E68:F68">
    <cfRule type="duplicateValues" dxfId="670" priority="53"/>
  </conditionalFormatting>
  <conditionalFormatting sqref="E69:F69">
    <cfRule type="duplicateValues" dxfId="669" priority="52"/>
  </conditionalFormatting>
  <conditionalFormatting sqref="E70:F70">
    <cfRule type="duplicateValues" dxfId="668" priority="51"/>
  </conditionalFormatting>
  <conditionalFormatting sqref="E71:F71">
    <cfRule type="duplicateValues" dxfId="667" priority="50"/>
  </conditionalFormatting>
  <conditionalFormatting sqref="E72:F72">
    <cfRule type="duplicateValues" dxfId="666" priority="49"/>
  </conditionalFormatting>
  <conditionalFormatting sqref="E73:F73">
    <cfRule type="duplicateValues" dxfId="665" priority="48"/>
  </conditionalFormatting>
  <conditionalFormatting sqref="E78:F78">
    <cfRule type="duplicateValues" dxfId="664" priority="47"/>
  </conditionalFormatting>
  <conditionalFormatting sqref="E79:F79">
    <cfRule type="duplicateValues" dxfId="663" priority="46"/>
  </conditionalFormatting>
  <conditionalFormatting sqref="E80:F80">
    <cfRule type="duplicateValues" dxfId="662" priority="45"/>
  </conditionalFormatting>
  <conditionalFormatting sqref="E81:F81">
    <cfRule type="duplicateValues" dxfId="661" priority="44"/>
  </conditionalFormatting>
  <conditionalFormatting sqref="E82:F82">
    <cfRule type="duplicateValues" dxfId="660" priority="43"/>
  </conditionalFormatting>
  <conditionalFormatting sqref="E83:F83">
    <cfRule type="duplicateValues" dxfId="659" priority="42"/>
  </conditionalFormatting>
  <conditionalFormatting sqref="E84:F84">
    <cfRule type="duplicateValues" dxfId="658" priority="41"/>
  </conditionalFormatting>
  <conditionalFormatting sqref="E85:F85">
    <cfRule type="duplicateValues" dxfId="657" priority="40"/>
  </conditionalFormatting>
  <conditionalFormatting sqref="E86:F86">
    <cfRule type="duplicateValues" dxfId="656" priority="39"/>
  </conditionalFormatting>
  <conditionalFormatting sqref="E87:F87">
    <cfRule type="duplicateValues" dxfId="655" priority="38"/>
  </conditionalFormatting>
  <conditionalFormatting sqref="E88:F88">
    <cfRule type="duplicateValues" dxfId="654" priority="37"/>
  </conditionalFormatting>
  <conditionalFormatting sqref="E89:F89">
    <cfRule type="duplicateValues" dxfId="653" priority="36"/>
  </conditionalFormatting>
  <conditionalFormatting sqref="E90:F90">
    <cfRule type="duplicateValues" dxfId="652" priority="35"/>
  </conditionalFormatting>
  <conditionalFormatting sqref="E91:F91">
    <cfRule type="duplicateValues" dxfId="651" priority="34"/>
  </conditionalFormatting>
  <conditionalFormatting sqref="E92:F92">
    <cfRule type="duplicateValues" dxfId="650" priority="33"/>
  </conditionalFormatting>
  <conditionalFormatting sqref="E93:F93">
    <cfRule type="duplicateValues" dxfId="649" priority="32"/>
  </conditionalFormatting>
  <conditionalFormatting sqref="E94:F94">
    <cfRule type="duplicateValues" dxfId="648" priority="31"/>
  </conditionalFormatting>
  <conditionalFormatting sqref="E95:F95">
    <cfRule type="duplicateValues" dxfId="647" priority="30"/>
  </conditionalFormatting>
  <conditionalFormatting sqref="E96:F96">
    <cfRule type="duplicateValues" dxfId="646" priority="29"/>
  </conditionalFormatting>
  <conditionalFormatting sqref="E97:F97">
    <cfRule type="duplicateValues" dxfId="645" priority="28"/>
  </conditionalFormatting>
  <conditionalFormatting sqref="E98:F98">
    <cfRule type="duplicateValues" dxfId="644" priority="27"/>
  </conditionalFormatting>
  <conditionalFormatting sqref="E99:F99">
    <cfRule type="duplicateValues" dxfId="643" priority="26"/>
  </conditionalFormatting>
  <conditionalFormatting sqref="E100:F100">
    <cfRule type="duplicateValues" dxfId="642" priority="25"/>
  </conditionalFormatting>
  <conditionalFormatting sqref="E101:F101">
    <cfRule type="duplicateValues" dxfId="641" priority="24"/>
  </conditionalFormatting>
  <conditionalFormatting sqref="E102:F102">
    <cfRule type="duplicateValues" dxfId="640" priority="23"/>
  </conditionalFormatting>
  <conditionalFormatting sqref="E103:F103">
    <cfRule type="duplicateValues" dxfId="639" priority="22"/>
  </conditionalFormatting>
  <conditionalFormatting sqref="E104:F104">
    <cfRule type="duplicateValues" dxfId="638" priority="21"/>
  </conditionalFormatting>
  <conditionalFormatting sqref="E105:F105">
    <cfRule type="duplicateValues" dxfId="637" priority="20"/>
  </conditionalFormatting>
  <conditionalFormatting sqref="E106:F106">
    <cfRule type="duplicateValues" dxfId="636" priority="19"/>
  </conditionalFormatting>
  <conditionalFormatting sqref="E107:F107">
    <cfRule type="duplicateValues" dxfId="635" priority="18"/>
  </conditionalFormatting>
  <conditionalFormatting sqref="E108:F108">
    <cfRule type="duplicateValues" dxfId="634" priority="17"/>
  </conditionalFormatting>
  <conditionalFormatting sqref="E109:F109">
    <cfRule type="duplicateValues" dxfId="633" priority="16"/>
  </conditionalFormatting>
  <conditionalFormatting sqref="E111:F111">
    <cfRule type="duplicateValues" dxfId="632" priority="15"/>
  </conditionalFormatting>
  <conditionalFormatting sqref="E113:F113">
    <cfRule type="duplicateValues" dxfId="631" priority="14"/>
  </conditionalFormatting>
  <conditionalFormatting sqref="E52:F52">
    <cfRule type="duplicateValues" dxfId="630" priority="13"/>
  </conditionalFormatting>
  <conditionalFormatting sqref="E76:F77">
    <cfRule type="duplicateValues" dxfId="629" priority="12"/>
  </conditionalFormatting>
  <conditionalFormatting sqref="E77:F77">
    <cfRule type="duplicateValues" dxfId="628" priority="11"/>
  </conditionalFormatting>
  <conditionalFormatting sqref="B8:B17">
    <cfRule type="duplicateValues" dxfId="627" priority="10"/>
  </conditionalFormatting>
  <conditionalFormatting sqref="C8:C18">
    <cfRule type="duplicateValues" dxfId="626" priority="9"/>
  </conditionalFormatting>
  <conditionalFormatting sqref="C19:C20">
    <cfRule type="duplicateValues" dxfId="625" priority="8"/>
  </conditionalFormatting>
  <conditionalFormatting sqref="C26">
    <cfRule type="duplicateValues" dxfId="624" priority="7"/>
  </conditionalFormatting>
  <conditionalFormatting sqref="C27">
    <cfRule type="duplicateValues" dxfId="623" priority="6"/>
  </conditionalFormatting>
  <conditionalFormatting sqref="C21:C25">
    <cfRule type="duplicateValues" dxfId="622" priority="5"/>
  </conditionalFormatting>
  <conditionalFormatting sqref="B18:B19">
    <cfRule type="duplicateValues" dxfId="621" priority="4"/>
  </conditionalFormatting>
  <conditionalFormatting sqref="B25">
    <cfRule type="duplicateValues" dxfId="620" priority="3"/>
  </conditionalFormatting>
  <conditionalFormatting sqref="B20:B24">
    <cfRule type="duplicateValues" dxfId="619" priority="2"/>
  </conditionalFormatting>
  <conditionalFormatting sqref="E112:F112">
    <cfRule type="duplicateValues" dxfId="618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zoomScale="86" zoomScaleNormal="86" workbookViewId="0">
      <selection activeCell="J1" sqref="J1:M1048576"/>
    </sheetView>
  </sheetViews>
  <sheetFormatPr defaultRowHeight="15" x14ac:dyDescent="0.25"/>
  <cols>
    <col min="1" max="1" width="6.140625" style="20" customWidth="1"/>
    <col min="2" max="2" width="12.140625" style="20" customWidth="1"/>
    <col min="3" max="3" width="18" style="20" customWidth="1"/>
    <col min="4" max="4" width="9.140625" style="20"/>
    <col min="5" max="6" width="11.28515625" style="20" customWidth="1"/>
    <col min="7" max="8" width="9.140625" style="20"/>
    <col min="9" max="9" width="11.42578125" style="20" customWidth="1"/>
    <col min="10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2" ht="18.75" x14ac:dyDescent="0.3">
      <c r="A2" s="62" t="s">
        <v>3263</v>
      </c>
      <c r="B2" s="62"/>
      <c r="C2" s="62"/>
      <c r="D2" s="62"/>
      <c r="E2" s="62"/>
      <c r="F2" s="62"/>
      <c r="G2" s="62"/>
      <c r="H2" s="62"/>
      <c r="I2" s="62"/>
    </row>
    <row r="3" spans="1:12" ht="19.5" x14ac:dyDescent="0.3">
      <c r="A3" s="61" t="s">
        <v>3268</v>
      </c>
      <c r="B3" s="61"/>
      <c r="C3" s="61"/>
      <c r="D3" s="61"/>
      <c r="E3" s="61"/>
      <c r="F3" s="61"/>
      <c r="G3" s="61"/>
      <c r="H3" s="61"/>
      <c r="I3" s="61"/>
      <c r="J3" s="21" t="s">
        <v>3269</v>
      </c>
      <c r="K3" s="26"/>
      <c r="L3" s="26"/>
    </row>
    <row r="4" spans="1:12" ht="19.5" x14ac:dyDescent="0.3">
      <c r="A4" s="61" t="s">
        <v>3835</v>
      </c>
      <c r="B4" s="61"/>
      <c r="C4" s="61"/>
      <c r="D4" s="61"/>
      <c r="E4" s="61"/>
      <c r="F4" s="61"/>
      <c r="G4" s="61"/>
      <c r="H4" s="61"/>
      <c r="I4" s="61"/>
      <c r="J4" s="21" t="s">
        <v>3270</v>
      </c>
      <c r="K4" s="26"/>
      <c r="L4" s="26"/>
    </row>
    <row r="6" spans="1:12" ht="15" customHeight="1" x14ac:dyDescent="0.25">
      <c r="A6" s="52" t="s">
        <v>0</v>
      </c>
      <c r="B6" s="52" t="s">
        <v>1</v>
      </c>
      <c r="C6" s="55" t="s">
        <v>2</v>
      </c>
      <c r="D6" s="57" t="s">
        <v>3</v>
      </c>
      <c r="E6" s="59" t="s">
        <v>3173</v>
      </c>
      <c r="F6" s="29"/>
      <c r="G6" s="52" t="s">
        <v>5</v>
      </c>
      <c r="H6" s="27"/>
      <c r="I6" s="52" t="s">
        <v>6</v>
      </c>
    </row>
    <row r="7" spans="1:12" ht="39" customHeight="1" x14ac:dyDescent="0.25">
      <c r="A7" s="53"/>
      <c r="B7" s="53"/>
      <c r="C7" s="56"/>
      <c r="D7" s="58"/>
      <c r="E7" s="60"/>
      <c r="F7" s="30"/>
      <c r="G7" s="53"/>
      <c r="H7" s="28"/>
      <c r="I7" s="53"/>
    </row>
    <row r="8" spans="1:12" ht="15.75" x14ac:dyDescent="0.25">
      <c r="A8" s="1">
        <v>1</v>
      </c>
      <c r="B8" s="33" t="s">
        <v>4976</v>
      </c>
      <c r="C8" s="34" t="s">
        <v>3692</v>
      </c>
      <c r="D8" s="35" t="s">
        <v>318</v>
      </c>
      <c r="E8" s="36" t="s">
        <v>3708</v>
      </c>
      <c r="F8" s="36"/>
      <c r="G8" s="22" t="s">
        <v>4912</v>
      </c>
      <c r="H8" s="33" t="s">
        <v>438</v>
      </c>
      <c r="I8" s="33" t="s">
        <v>4977</v>
      </c>
    </row>
    <row r="9" spans="1:12" ht="15.75" x14ac:dyDescent="0.25">
      <c r="A9" s="1">
        <v>2</v>
      </c>
      <c r="B9" s="33" t="s">
        <v>4978</v>
      </c>
      <c r="C9" s="34" t="s">
        <v>3451</v>
      </c>
      <c r="D9" s="35" t="s">
        <v>76</v>
      </c>
      <c r="E9" s="36" t="s">
        <v>3339</v>
      </c>
      <c r="F9" s="36"/>
      <c r="G9" s="22" t="s">
        <v>4912</v>
      </c>
      <c r="H9" s="33" t="s">
        <v>3841</v>
      </c>
      <c r="I9" s="33" t="s">
        <v>4977</v>
      </c>
    </row>
    <row r="10" spans="1:12" ht="15.75" x14ac:dyDescent="0.25">
      <c r="A10" s="1">
        <v>3</v>
      </c>
      <c r="B10" s="33" t="s">
        <v>4979</v>
      </c>
      <c r="C10" s="34" t="s">
        <v>4079</v>
      </c>
      <c r="D10" s="35" t="s">
        <v>76</v>
      </c>
      <c r="E10" s="36" t="s">
        <v>3246</v>
      </c>
      <c r="F10" s="36"/>
      <c r="G10" s="22" t="s">
        <v>4912</v>
      </c>
      <c r="H10" s="33" t="s">
        <v>3841</v>
      </c>
      <c r="I10" s="33" t="s">
        <v>4977</v>
      </c>
    </row>
    <row r="11" spans="1:12" ht="15.75" x14ac:dyDescent="0.25">
      <c r="A11" s="1">
        <v>4</v>
      </c>
      <c r="B11" s="33" t="s">
        <v>4980</v>
      </c>
      <c r="C11" s="34" t="s">
        <v>3451</v>
      </c>
      <c r="D11" s="35" t="s">
        <v>1140</v>
      </c>
      <c r="E11" s="36" t="s">
        <v>3439</v>
      </c>
      <c r="F11" s="36"/>
      <c r="G11" s="22" t="s">
        <v>4912</v>
      </c>
      <c r="H11" s="33" t="s">
        <v>3841</v>
      </c>
      <c r="I11" s="33" t="s">
        <v>4977</v>
      </c>
    </row>
    <row r="12" spans="1:12" ht="15.75" x14ac:dyDescent="0.25">
      <c r="A12" s="1">
        <v>5</v>
      </c>
      <c r="B12" s="33" t="s">
        <v>4981</v>
      </c>
      <c r="C12" s="34" t="s">
        <v>4120</v>
      </c>
      <c r="D12" s="35" t="s">
        <v>1140</v>
      </c>
      <c r="E12" s="36" t="s">
        <v>3477</v>
      </c>
      <c r="F12" s="36"/>
      <c r="G12" s="22" t="s">
        <v>4912</v>
      </c>
      <c r="H12" s="33" t="s">
        <v>3841</v>
      </c>
      <c r="I12" s="33" t="s">
        <v>4977</v>
      </c>
    </row>
    <row r="13" spans="1:12" ht="15.75" x14ac:dyDescent="0.25">
      <c r="A13" s="1">
        <v>6</v>
      </c>
      <c r="B13" s="33" t="s">
        <v>4982</v>
      </c>
      <c r="C13" s="34" t="s">
        <v>3306</v>
      </c>
      <c r="D13" s="35" t="s">
        <v>546</v>
      </c>
      <c r="E13" s="36" t="s">
        <v>3752</v>
      </c>
      <c r="F13" s="36"/>
      <c r="G13" s="22" t="s">
        <v>4912</v>
      </c>
      <c r="H13" s="33" t="s">
        <v>3841</v>
      </c>
      <c r="I13" s="33" t="s">
        <v>4977</v>
      </c>
    </row>
    <row r="14" spans="1:12" ht="15.75" x14ac:dyDescent="0.25">
      <c r="A14" s="1">
        <v>7</v>
      </c>
      <c r="B14" s="33" t="s">
        <v>4983</v>
      </c>
      <c r="C14" s="34" t="s">
        <v>3416</v>
      </c>
      <c r="D14" s="35" t="s">
        <v>1252</v>
      </c>
      <c r="E14" s="36" t="s">
        <v>3485</v>
      </c>
      <c r="F14" s="36"/>
      <c r="G14" s="22" t="s">
        <v>4912</v>
      </c>
      <c r="H14" s="33" t="s">
        <v>438</v>
      </c>
      <c r="I14" s="33" t="s">
        <v>4977</v>
      </c>
    </row>
    <row r="15" spans="1:12" ht="15.75" x14ac:dyDescent="0.25">
      <c r="A15" s="1">
        <v>8</v>
      </c>
      <c r="B15" s="33" t="s">
        <v>4984</v>
      </c>
      <c r="C15" s="34" t="s">
        <v>4985</v>
      </c>
      <c r="D15" s="35" t="s">
        <v>183</v>
      </c>
      <c r="E15" s="36" t="s">
        <v>3697</v>
      </c>
      <c r="F15" s="36"/>
      <c r="G15" s="22" t="s">
        <v>4912</v>
      </c>
      <c r="H15" s="33" t="s">
        <v>3841</v>
      </c>
      <c r="I15" s="33" t="s">
        <v>4977</v>
      </c>
    </row>
    <row r="16" spans="1:12" ht="15.75" x14ac:dyDescent="0.25">
      <c r="A16" s="1">
        <v>9</v>
      </c>
      <c r="B16" s="33" t="s">
        <v>4986</v>
      </c>
      <c r="C16" s="34" t="s">
        <v>3606</v>
      </c>
      <c r="D16" s="35" t="s">
        <v>114</v>
      </c>
      <c r="E16" s="36" t="s">
        <v>3471</v>
      </c>
      <c r="F16" s="36"/>
      <c r="G16" s="22" t="s">
        <v>4912</v>
      </c>
      <c r="H16" s="33" t="s">
        <v>3841</v>
      </c>
      <c r="I16" s="33" t="s">
        <v>4977</v>
      </c>
    </row>
    <row r="17" spans="1:9" ht="15.75" x14ac:dyDescent="0.25">
      <c r="A17" s="1">
        <v>10</v>
      </c>
      <c r="B17" s="33" t="s">
        <v>4987</v>
      </c>
      <c r="C17" s="34" t="s">
        <v>4988</v>
      </c>
      <c r="D17" s="35" t="s">
        <v>114</v>
      </c>
      <c r="E17" s="36" t="s">
        <v>3377</v>
      </c>
      <c r="F17" s="36"/>
      <c r="G17" s="22" t="s">
        <v>4912</v>
      </c>
      <c r="H17" s="33" t="s">
        <v>3841</v>
      </c>
      <c r="I17" s="33" t="s">
        <v>4977</v>
      </c>
    </row>
    <row r="18" spans="1:9" ht="15.75" x14ac:dyDescent="0.25">
      <c r="A18" s="1">
        <v>11</v>
      </c>
      <c r="B18" s="33" t="s">
        <v>4989</v>
      </c>
      <c r="C18" s="34" t="s">
        <v>3448</v>
      </c>
      <c r="D18" s="35" t="s">
        <v>114</v>
      </c>
      <c r="E18" s="36" t="s">
        <v>3340</v>
      </c>
      <c r="F18" s="36"/>
      <c r="G18" s="22" t="s">
        <v>4912</v>
      </c>
      <c r="H18" s="33" t="s">
        <v>3841</v>
      </c>
      <c r="I18" s="33" t="s">
        <v>4977</v>
      </c>
    </row>
    <row r="19" spans="1:9" ht="15.75" x14ac:dyDescent="0.25">
      <c r="A19" s="1">
        <v>12</v>
      </c>
      <c r="B19" s="33" t="s">
        <v>4990</v>
      </c>
      <c r="C19" s="34" t="s">
        <v>4991</v>
      </c>
      <c r="D19" s="35" t="s">
        <v>1528</v>
      </c>
      <c r="E19" s="36" t="s">
        <v>3388</v>
      </c>
      <c r="F19" s="36"/>
      <c r="G19" s="22" t="s">
        <v>4912</v>
      </c>
      <c r="H19" s="33" t="s">
        <v>3841</v>
      </c>
      <c r="I19" s="33" t="s">
        <v>4977</v>
      </c>
    </row>
    <row r="20" spans="1:9" ht="15.75" x14ac:dyDescent="0.25">
      <c r="A20" s="1">
        <v>13</v>
      </c>
      <c r="B20" s="33" t="s">
        <v>4992</v>
      </c>
      <c r="C20" s="34" t="s">
        <v>3331</v>
      </c>
      <c r="D20" s="35" t="s">
        <v>543</v>
      </c>
      <c r="E20" s="36" t="s">
        <v>3411</v>
      </c>
      <c r="F20" s="36"/>
      <c r="G20" s="22" t="s">
        <v>4912</v>
      </c>
      <c r="H20" s="33" t="s">
        <v>438</v>
      </c>
      <c r="I20" s="33" t="s">
        <v>4977</v>
      </c>
    </row>
    <row r="21" spans="1:9" ht="15.75" x14ac:dyDescent="0.25">
      <c r="A21" s="1">
        <v>14</v>
      </c>
      <c r="B21" s="33" t="s">
        <v>4993</v>
      </c>
      <c r="C21" s="34" t="s">
        <v>4652</v>
      </c>
      <c r="D21" s="35" t="s">
        <v>1554</v>
      </c>
      <c r="E21" s="36" t="s">
        <v>3785</v>
      </c>
      <c r="F21" s="36"/>
      <c r="G21" s="22" t="s">
        <v>4912</v>
      </c>
      <c r="H21" s="33" t="s">
        <v>3841</v>
      </c>
      <c r="I21" s="33" t="s">
        <v>4977</v>
      </c>
    </row>
    <row r="22" spans="1:9" ht="15.75" x14ac:dyDescent="0.25">
      <c r="A22" s="1">
        <v>15</v>
      </c>
      <c r="B22" s="33" t="s">
        <v>4994</v>
      </c>
      <c r="C22" s="34" t="s">
        <v>4995</v>
      </c>
      <c r="D22" s="35" t="s">
        <v>180</v>
      </c>
      <c r="E22" s="36" t="s">
        <v>3508</v>
      </c>
      <c r="F22" s="36"/>
      <c r="G22" s="22" t="s">
        <v>4912</v>
      </c>
      <c r="H22" s="33" t="s">
        <v>3841</v>
      </c>
      <c r="I22" s="33" t="s">
        <v>4977</v>
      </c>
    </row>
    <row r="23" spans="1:9" ht="15.75" x14ac:dyDescent="0.25">
      <c r="A23" s="1">
        <v>16</v>
      </c>
      <c r="B23" s="33" t="s">
        <v>4996</v>
      </c>
      <c r="C23" s="34" t="s">
        <v>3639</v>
      </c>
      <c r="D23" s="35" t="s">
        <v>400</v>
      </c>
      <c r="E23" s="36" t="s">
        <v>3768</v>
      </c>
      <c r="F23" s="36"/>
      <c r="G23" s="22" t="s">
        <v>4912</v>
      </c>
      <c r="H23" s="33" t="s">
        <v>3841</v>
      </c>
      <c r="I23" s="33" t="s">
        <v>4977</v>
      </c>
    </row>
    <row r="24" spans="1:9" ht="15.75" x14ac:dyDescent="0.25">
      <c r="A24" s="1">
        <v>17</v>
      </c>
      <c r="B24" s="33" t="s">
        <v>4997</v>
      </c>
      <c r="C24" s="34" t="s">
        <v>4998</v>
      </c>
      <c r="D24" s="35" t="s">
        <v>400</v>
      </c>
      <c r="E24" s="36" t="s">
        <v>3696</v>
      </c>
      <c r="F24" s="36"/>
      <c r="G24" s="22" t="s">
        <v>4912</v>
      </c>
      <c r="H24" s="33" t="s">
        <v>3841</v>
      </c>
      <c r="I24" s="33" t="s">
        <v>4977</v>
      </c>
    </row>
    <row r="25" spans="1:9" ht="15.75" x14ac:dyDescent="0.25">
      <c r="A25" s="1">
        <v>18</v>
      </c>
      <c r="B25" s="33" t="s">
        <v>4999</v>
      </c>
      <c r="C25" s="34" t="s">
        <v>5000</v>
      </c>
      <c r="D25" s="35" t="s">
        <v>210</v>
      </c>
      <c r="E25" s="36" t="s">
        <v>4365</v>
      </c>
      <c r="F25" s="36"/>
      <c r="G25" s="22" t="s">
        <v>5001</v>
      </c>
      <c r="H25" s="33" t="s">
        <v>438</v>
      </c>
      <c r="I25" s="33" t="s">
        <v>4977</v>
      </c>
    </row>
    <row r="26" spans="1:9" ht="15.75" x14ac:dyDescent="0.25">
      <c r="A26" s="1">
        <v>19</v>
      </c>
      <c r="B26" s="33" t="s">
        <v>5002</v>
      </c>
      <c r="C26" s="34" t="s">
        <v>5003</v>
      </c>
      <c r="D26" s="35" t="s">
        <v>9</v>
      </c>
      <c r="E26" s="36" t="s">
        <v>3689</v>
      </c>
      <c r="F26" s="36"/>
      <c r="G26" s="22" t="s">
        <v>5001</v>
      </c>
      <c r="H26" s="33" t="s">
        <v>3841</v>
      </c>
      <c r="I26" s="33" t="s">
        <v>4977</v>
      </c>
    </row>
    <row r="27" spans="1:9" ht="15.75" x14ac:dyDescent="0.25">
      <c r="A27" s="1">
        <v>20</v>
      </c>
      <c r="B27" s="33" t="s">
        <v>5004</v>
      </c>
      <c r="C27" s="34" t="s">
        <v>5005</v>
      </c>
      <c r="D27" s="35" t="s">
        <v>46</v>
      </c>
      <c r="E27" s="36" t="s">
        <v>3436</v>
      </c>
      <c r="F27" s="36"/>
      <c r="G27" s="22" t="s">
        <v>5001</v>
      </c>
      <c r="H27" s="33" t="s">
        <v>438</v>
      </c>
      <c r="I27" s="33" t="s">
        <v>4977</v>
      </c>
    </row>
    <row r="28" spans="1:9" ht="15.75" x14ac:dyDescent="0.25">
      <c r="A28" s="1">
        <v>21</v>
      </c>
      <c r="B28" s="33" t="s">
        <v>5006</v>
      </c>
      <c r="C28" s="34" t="s">
        <v>5007</v>
      </c>
      <c r="D28" s="35" t="s">
        <v>46</v>
      </c>
      <c r="E28" s="36" t="s">
        <v>3729</v>
      </c>
      <c r="F28" s="36"/>
      <c r="G28" s="22" t="s">
        <v>5001</v>
      </c>
      <c r="H28" s="33" t="s">
        <v>3841</v>
      </c>
      <c r="I28" s="33" t="s">
        <v>4977</v>
      </c>
    </row>
    <row r="29" spans="1:9" ht="15.75" x14ac:dyDescent="0.25">
      <c r="A29" s="1">
        <v>22</v>
      </c>
      <c r="B29" s="33" t="s">
        <v>5008</v>
      </c>
      <c r="C29" s="34" t="s">
        <v>5009</v>
      </c>
      <c r="D29" s="35" t="s">
        <v>46</v>
      </c>
      <c r="E29" s="36" t="s">
        <v>3526</v>
      </c>
      <c r="F29" s="36"/>
      <c r="G29" s="22" t="s">
        <v>5001</v>
      </c>
      <c r="H29" s="33" t="s">
        <v>3841</v>
      </c>
      <c r="I29" s="33" t="s">
        <v>4977</v>
      </c>
    </row>
    <row r="30" spans="1:9" ht="15.75" x14ac:dyDescent="0.25">
      <c r="A30" s="1">
        <v>23</v>
      </c>
      <c r="B30" s="33" t="s">
        <v>5010</v>
      </c>
      <c r="C30" s="34" t="s">
        <v>5011</v>
      </c>
      <c r="D30" s="35" t="s">
        <v>535</v>
      </c>
      <c r="E30" s="36" t="s">
        <v>3445</v>
      </c>
      <c r="F30" s="36"/>
      <c r="G30" s="22" t="s">
        <v>5001</v>
      </c>
      <c r="H30" s="33" t="s">
        <v>3841</v>
      </c>
      <c r="I30" s="33" t="s">
        <v>4977</v>
      </c>
    </row>
    <row r="31" spans="1:9" ht="15.75" x14ac:dyDescent="0.25">
      <c r="A31" s="1">
        <v>24</v>
      </c>
      <c r="B31" s="33" t="s">
        <v>5012</v>
      </c>
      <c r="C31" s="34" t="s">
        <v>5013</v>
      </c>
      <c r="D31" s="35" t="s">
        <v>613</v>
      </c>
      <c r="E31" s="36" t="s">
        <v>3474</v>
      </c>
      <c r="F31" s="36"/>
      <c r="G31" s="22" t="s">
        <v>5001</v>
      </c>
      <c r="H31" s="33" t="s">
        <v>438</v>
      </c>
      <c r="I31" s="33" t="s">
        <v>4977</v>
      </c>
    </row>
    <row r="32" spans="1:9" ht="15.75" x14ac:dyDescent="0.25">
      <c r="A32" s="1">
        <v>25</v>
      </c>
      <c r="B32" s="33" t="s">
        <v>5014</v>
      </c>
      <c r="C32" s="34" t="s">
        <v>5015</v>
      </c>
      <c r="D32" s="35" t="s">
        <v>103</v>
      </c>
      <c r="E32" s="36" t="s">
        <v>3618</v>
      </c>
      <c r="F32" s="36"/>
      <c r="G32" s="22" t="s">
        <v>5001</v>
      </c>
      <c r="H32" s="33" t="s">
        <v>3841</v>
      </c>
      <c r="I32" s="33" t="s">
        <v>4977</v>
      </c>
    </row>
    <row r="33" spans="1:9" ht="15.75" x14ac:dyDescent="0.25">
      <c r="A33" s="1">
        <v>26</v>
      </c>
      <c r="B33" s="33" t="s">
        <v>5016</v>
      </c>
      <c r="C33" s="34" t="s">
        <v>3367</v>
      </c>
      <c r="D33" s="35" t="s">
        <v>2259</v>
      </c>
      <c r="E33" s="36" t="s">
        <v>3690</v>
      </c>
      <c r="F33" s="36"/>
      <c r="G33" s="22" t="s">
        <v>5001</v>
      </c>
      <c r="H33" s="33" t="s">
        <v>438</v>
      </c>
      <c r="I33" s="33" t="s">
        <v>4977</v>
      </c>
    </row>
    <row r="34" spans="1:9" ht="15.75" x14ac:dyDescent="0.25">
      <c r="A34" s="1">
        <v>27</v>
      </c>
      <c r="B34" s="33" t="s">
        <v>5017</v>
      </c>
      <c r="C34" s="34" t="s">
        <v>3609</v>
      </c>
      <c r="D34" s="35" t="s">
        <v>42</v>
      </c>
      <c r="E34" s="36" t="s">
        <v>3645</v>
      </c>
      <c r="F34" s="36"/>
      <c r="G34" s="22" t="s">
        <v>5001</v>
      </c>
      <c r="H34" s="33" t="s">
        <v>3841</v>
      </c>
      <c r="I34" s="33" t="s">
        <v>4977</v>
      </c>
    </row>
    <row r="35" spans="1:9" ht="15.75" x14ac:dyDescent="0.25">
      <c r="A35" s="1">
        <v>28</v>
      </c>
      <c r="B35" s="33" t="s">
        <v>5018</v>
      </c>
      <c r="C35" s="34" t="s">
        <v>3369</v>
      </c>
      <c r="D35" s="35" t="s">
        <v>558</v>
      </c>
      <c r="E35" s="36" t="s">
        <v>3562</v>
      </c>
      <c r="F35" s="36"/>
      <c r="G35" s="22" t="s">
        <v>5001</v>
      </c>
      <c r="H35" s="33" t="s">
        <v>438</v>
      </c>
      <c r="I35" s="33" t="s">
        <v>4977</v>
      </c>
    </row>
    <row r="36" spans="1:9" ht="15.75" x14ac:dyDescent="0.25">
      <c r="A36" s="1">
        <v>29</v>
      </c>
      <c r="B36" s="33" t="s">
        <v>5019</v>
      </c>
      <c r="C36" s="34" t="s">
        <v>4224</v>
      </c>
      <c r="D36" s="35" t="s">
        <v>1209</v>
      </c>
      <c r="E36" s="36" t="s">
        <v>3701</v>
      </c>
      <c r="F36" s="36"/>
      <c r="G36" s="22" t="s">
        <v>5001</v>
      </c>
      <c r="H36" s="33" t="s">
        <v>3841</v>
      </c>
      <c r="I36" s="33" t="s">
        <v>4977</v>
      </c>
    </row>
    <row r="37" spans="1:9" ht="15.75" x14ac:dyDescent="0.25">
      <c r="A37" s="1">
        <v>30</v>
      </c>
      <c r="B37" s="33" t="s">
        <v>5020</v>
      </c>
      <c r="C37" s="34" t="s">
        <v>5021</v>
      </c>
      <c r="D37" s="35" t="s">
        <v>31</v>
      </c>
      <c r="E37" s="36" t="s">
        <v>3705</v>
      </c>
      <c r="F37" s="36"/>
      <c r="G37" s="22" t="s">
        <v>5001</v>
      </c>
      <c r="H37" s="33" t="s">
        <v>3841</v>
      </c>
      <c r="I37" s="33" t="s">
        <v>4977</v>
      </c>
    </row>
    <row r="38" spans="1:9" ht="15.75" x14ac:dyDescent="0.25">
      <c r="A38" s="1">
        <v>31</v>
      </c>
      <c r="B38" s="33" t="s">
        <v>5022</v>
      </c>
      <c r="C38" s="34" t="s">
        <v>3672</v>
      </c>
      <c r="D38" s="35" t="s">
        <v>73</v>
      </c>
      <c r="E38" s="36" t="s">
        <v>3366</v>
      </c>
      <c r="F38" s="36"/>
      <c r="G38" s="22" t="s">
        <v>5001</v>
      </c>
      <c r="H38" s="33" t="s">
        <v>3841</v>
      </c>
      <c r="I38" s="33" t="s">
        <v>4977</v>
      </c>
    </row>
    <row r="39" spans="1:9" ht="15.75" x14ac:dyDescent="0.25">
      <c r="A39" s="1">
        <v>32</v>
      </c>
      <c r="B39" s="33" t="s">
        <v>5023</v>
      </c>
      <c r="C39" s="34" t="s">
        <v>3448</v>
      </c>
      <c r="D39" s="35" t="s">
        <v>73</v>
      </c>
      <c r="E39" s="36" t="s">
        <v>3495</v>
      </c>
      <c r="F39" s="36"/>
      <c r="G39" s="22" t="s">
        <v>5001</v>
      </c>
      <c r="H39" s="33" t="s">
        <v>3841</v>
      </c>
      <c r="I39" s="33" t="s">
        <v>4977</v>
      </c>
    </row>
    <row r="40" spans="1:9" ht="15.75" x14ac:dyDescent="0.25">
      <c r="A40" s="1">
        <v>33</v>
      </c>
      <c r="B40" s="33" t="s">
        <v>5024</v>
      </c>
      <c r="C40" s="34" t="s">
        <v>3570</v>
      </c>
      <c r="D40" s="35" t="s">
        <v>138</v>
      </c>
      <c r="E40" s="36" t="s">
        <v>3302</v>
      </c>
      <c r="F40" s="36"/>
      <c r="G40" s="22" t="s">
        <v>5001</v>
      </c>
      <c r="H40" s="33" t="s">
        <v>438</v>
      </c>
      <c r="I40" s="33" t="s">
        <v>4977</v>
      </c>
    </row>
    <row r="41" spans="1:9" ht="15.75" x14ac:dyDescent="0.25">
      <c r="A41" s="1">
        <v>34</v>
      </c>
      <c r="B41" s="33" t="s">
        <v>5025</v>
      </c>
      <c r="C41" s="34" t="s">
        <v>3604</v>
      </c>
      <c r="D41" s="35" t="s">
        <v>355</v>
      </c>
      <c r="E41" s="36" t="s">
        <v>3735</v>
      </c>
      <c r="F41" s="36"/>
      <c r="G41" s="22" t="s">
        <v>5001</v>
      </c>
      <c r="H41" s="33" t="s">
        <v>3841</v>
      </c>
      <c r="I41" s="33" t="s">
        <v>4977</v>
      </c>
    </row>
    <row r="42" spans="1:9" ht="15.75" x14ac:dyDescent="0.25">
      <c r="A42" s="1">
        <v>35</v>
      </c>
      <c r="B42" s="33" t="s">
        <v>5026</v>
      </c>
      <c r="C42" s="34" t="s">
        <v>3827</v>
      </c>
      <c r="D42" s="35" t="s">
        <v>304</v>
      </c>
      <c r="E42" s="36" t="s">
        <v>3633</v>
      </c>
      <c r="F42" s="36"/>
      <c r="G42" s="22" t="s">
        <v>5001</v>
      </c>
      <c r="H42" s="33" t="s">
        <v>438</v>
      </c>
      <c r="I42" s="33" t="s">
        <v>4977</v>
      </c>
    </row>
    <row r="43" spans="1:9" ht="15.75" x14ac:dyDescent="0.25">
      <c r="A43" s="1">
        <v>36</v>
      </c>
      <c r="B43" s="33" t="s">
        <v>5027</v>
      </c>
      <c r="C43" s="34" t="s">
        <v>3732</v>
      </c>
      <c r="D43" s="35" t="s">
        <v>161</v>
      </c>
      <c r="E43" s="36" t="s">
        <v>3344</v>
      </c>
      <c r="F43" s="36"/>
      <c r="G43" s="22" t="s">
        <v>5001</v>
      </c>
      <c r="H43" s="33" t="s">
        <v>438</v>
      </c>
      <c r="I43" s="33" t="s">
        <v>4977</v>
      </c>
    </row>
    <row r="44" spans="1:9" ht="15.75" x14ac:dyDescent="0.25">
      <c r="A44" s="1">
        <v>37</v>
      </c>
      <c r="B44" s="33" t="s">
        <v>5028</v>
      </c>
      <c r="C44" s="34" t="s">
        <v>3265</v>
      </c>
      <c r="D44" s="35" t="s">
        <v>50</v>
      </c>
      <c r="E44" s="36" t="s">
        <v>3415</v>
      </c>
      <c r="F44" s="36"/>
      <c r="G44" s="22" t="s">
        <v>5001</v>
      </c>
      <c r="H44" s="33" t="s">
        <v>3841</v>
      </c>
      <c r="I44" s="33" t="s">
        <v>4977</v>
      </c>
    </row>
    <row r="45" spans="1:9" ht="15.75" x14ac:dyDescent="0.25">
      <c r="A45" s="1">
        <v>38</v>
      </c>
      <c r="B45" s="33" t="s">
        <v>5029</v>
      </c>
      <c r="C45" s="34" t="s">
        <v>4008</v>
      </c>
      <c r="D45" s="35" t="s">
        <v>110</v>
      </c>
      <c r="E45" s="36" t="s">
        <v>3468</v>
      </c>
      <c r="F45" s="36"/>
      <c r="G45" s="22" t="s">
        <v>5001</v>
      </c>
      <c r="H45" s="33" t="s">
        <v>3841</v>
      </c>
      <c r="I45" s="33" t="s">
        <v>4977</v>
      </c>
    </row>
    <row r="46" spans="1:9" ht="15.75" x14ac:dyDescent="0.25">
      <c r="A46" s="1">
        <v>39</v>
      </c>
      <c r="B46" s="33" t="s">
        <v>5030</v>
      </c>
      <c r="C46" s="34" t="s">
        <v>5031</v>
      </c>
      <c r="D46" s="35" t="s">
        <v>27</v>
      </c>
      <c r="E46" s="36" t="s">
        <v>3301</v>
      </c>
      <c r="F46" s="36"/>
      <c r="G46" s="22" t="s">
        <v>5001</v>
      </c>
      <c r="H46" s="33" t="s">
        <v>3841</v>
      </c>
      <c r="I46" s="33" t="s">
        <v>4977</v>
      </c>
    </row>
    <row r="47" spans="1:9" ht="15.75" x14ac:dyDescent="0.25">
      <c r="A47" s="1">
        <v>40</v>
      </c>
      <c r="B47" s="33" t="s">
        <v>5032</v>
      </c>
      <c r="C47" s="34" t="s">
        <v>5033</v>
      </c>
      <c r="D47" s="35" t="s">
        <v>2282</v>
      </c>
      <c r="E47" s="36" t="s">
        <v>3512</v>
      </c>
      <c r="F47" s="36"/>
      <c r="G47" s="22" t="s">
        <v>5001</v>
      </c>
      <c r="H47" s="33" t="s">
        <v>438</v>
      </c>
      <c r="I47" s="33" t="s">
        <v>4977</v>
      </c>
    </row>
    <row r="48" spans="1:9" ht="15.75" x14ac:dyDescent="0.25">
      <c r="A48" s="1">
        <v>41</v>
      </c>
      <c r="B48" s="33" t="s">
        <v>5034</v>
      </c>
      <c r="C48" s="34" t="s">
        <v>3676</v>
      </c>
      <c r="D48" s="35" t="s">
        <v>862</v>
      </c>
      <c r="E48" s="36" t="s">
        <v>3447</v>
      </c>
      <c r="F48" s="36"/>
      <c r="G48" s="22" t="s">
        <v>5001</v>
      </c>
      <c r="H48" s="33" t="s">
        <v>3841</v>
      </c>
      <c r="I48" s="33" t="s">
        <v>4977</v>
      </c>
    </row>
    <row r="49" spans="1:9" ht="15.75" x14ac:dyDescent="0.25">
      <c r="A49" s="1">
        <v>42</v>
      </c>
      <c r="B49" s="33" t="s">
        <v>5035</v>
      </c>
      <c r="C49" s="34" t="s">
        <v>5036</v>
      </c>
      <c r="D49" s="35" t="s">
        <v>22</v>
      </c>
      <c r="E49" s="36" t="s">
        <v>3404</v>
      </c>
      <c r="F49" s="36"/>
      <c r="G49" s="22" t="s">
        <v>5001</v>
      </c>
      <c r="H49" s="33" t="s">
        <v>3841</v>
      </c>
      <c r="I49" s="33" t="s">
        <v>4977</v>
      </c>
    </row>
    <row r="50" spans="1:9" ht="15.75" x14ac:dyDescent="0.25">
      <c r="A50" s="1">
        <v>43</v>
      </c>
      <c r="B50" s="33" t="s">
        <v>5037</v>
      </c>
      <c r="C50" s="34" t="s">
        <v>3582</v>
      </c>
      <c r="D50" s="35" t="s">
        <v>22</v>
      </c>
      <c r="E50" s="36" t="s">
        <v>3533</v>
      </c>
      <c r="F50" s="36"/>
      <c r="G50" s="22" t="s">
        <v>5001</v>
      </c>
      <c r="H50" s="33" t="s">
        <v>3841</v>
      </c>
      <c r="I50" s="33" t="s">
        <v>4977</v>
      </c>
    </row>
    <row r="51" spans="1:9" ht="15.75" x14ac:dyDescent="0.25">
      <c r="A51" s="1">
        <v>44</v>
      </c>
      <c r="B51" s="33" t="s">
        <v>5038</v>
      </c>
      <c r="C51" s="34" t="s">
        <v>3446</v>
      </c>
      <c r="D51" s="35" t="s">
        <v>22</v>
      </c>
      <c r="E51" s="36" t="s">
        <v>3662</v>
      </c>
      <c r="F51" s="36"/>
      <c r="G51" s="22" t="s">
        <v>5001</v>
      </c>
      <c r="H51" s="33" t="s">
        <v>3841</v>
      </c>
      <c r="I51" s="33" t="s">
        <v>4977</v>
      </c>
    </row>
    <row r="52" spans="1:9" ht="15.75" x14ac:dyDescent="0.25">
      <c r="A52" s="1">
        <v>45</v>
      </c>
      <c r="B52" s="33" t="s">
        <v>5039</v>
      </c>
      <c r="C52" s="34" t="s">
        <v>3331</v>
      </c>
      <c r="D52" s="35" t="s">
        <v>241</v>
      </c>
      <c r="E52" s="36" t="s">
        <v>3432</v>
      </c>
      <c r="F52" s="36"/>
      <c r="G52" s="22" t="s">
        <v>5001</v>
      </c>
      <c r="H52" s="33" t="s">
        <v>438</v>
      </c>
      <c r="I52" s="33" t="s">
        <v>4977</v>
      </c>
    </row>
    <row r="53" spans="1:9" ht="15.75" x14ac:dyDescent="0.25">
      <c r="A53" s="1">
        <v>46</v>
      </c>
      <c r="B53" s="33" t="s">
        <v>5040</v>
      </c>
      <c r="C53" s="34" t="s">
        <v>5041</v>
      </c>
      <c r="D53" s="35" t="s">
        <v>321</v>
      </c>
      <c r="E53" s="36" t="s">
        <v>3721</v>
      </c>
      <c r="F53" s="36"/>
      <c r="G53" s="22" t="s">
        <v>5001</v>
      </c>
      <c r="H53" s="33" t="s">
        <v>3841</v>
      </c>
      <c r="I53" s="33" t="s">
        <v>4977</v>
      </c>
    </row>
    <row r="54" spans="1:9" ht="15.75" x14ac:dyDescent="0.25">
      <c r="A54" s="1">
        <v>47</v>
      </c>
      <c r="B54" s="33" t="s">
        <v>5042</v>
      </c>
      <c r="C54" s="34" t="s">
        <v>3831</v>
      </c>
      <c r="D54" s="35" t="s">
        <v>350</v>
      </c>
      <c r="E54" s="36" t="s">
        <v>3654</v>
      </c>
      <c r="F54" s="36"/>
      <c r="G54" s="22" t="s">
        <v>5001</v>
      </c>
      <c r="H54" s="33" t="s">
        <v>3841</v>
      </c>
      <c r="I54" s="33" t="s">
        <v>4977</v>
      </c>
    </row>
    <row r="55" spans="1:9" ht="15.75" x14ac:dyDescent="0.25">
      <c r="A55" s="1">
        <v>48</v>
      </c>
      <c r="B55" s="33" t="s">
        <v>5043</v>
      </c>
      <c r="C55" s="34" t="s">
        <v>3511</v>
      </c>
      <c r="D55" s="35" t="s">
        <v>456</v>
      </c>
      <c r="E55" s="36" t="s">
        <v>3598</v>
      </c>
      <c r="F55" s="36"/>
      <c r="G55" s="22" t="s">
        <v>5001</v>
      </c>
      <c r="H55" s="33" t="s">
        <v>438</v>
      </c>
      <c r="I55" s="33" t="s">
        <v>4977</v>
      </c>
    </row>
    <row r="56" spans="1:9" ht="15.75" x14ac:dyDescent="0.25">
      <c r="A56" s="1">
        <v>49</v>
      </c>
      <c r="B56" s="33" t="s">
        <v>5044</v>
      </c>
      <c r="C56" s="34" t="s">
        <v>5045</v>
      </c>
      <c r="D56" s="35" t="s">
        <v>347</v>
      </c>
      <c r="E56" s="36" t="s">
        <v>3429</v>
      </c>
      <c r="F56" s="36"/>
      <c r="G56" s="22" t="s">
        <v>5001</v>
      </c>
      <c r="H56" s="33" t="s">
        <v>438</v>
      </c>
      <c r="I56" s="33" t="s">
        <v>4977</v>
      </c>
    </row>
    <row r="57" spans="1:9" ht="15.75" x14ac:dyDescent="0.25">
      <c r="A57" s="1">
        <v>50</v>
      </c>
      <c r="B57" s="33" t="s">
        <v>5046</v>
      </c>
      <c r="C57" s="34" t="s">
        <v>3671</v>
      </c>
      <c r="D57" s="35" t="s">
        <v>289</v>
      </c>
      <c r="E57" s="36" t="s">
        <v>3272</v>
      </c>
      <c r="F57" s="36"/>
      <c r="G57" s="22" t="s">
        <v>5001</v>
      </c>
      <c r="H57" s="33" t="s">
        <v>3841</v>
      </c>
      <c r="I57" s="33" t="s">
        <v>4977</v>
      </c>
    </row>
    <row r="58" spans="1:9" ht="15.75" x14ac:dyDescent="0.25">
      <c r="A58" s="1">
        <v>51</v>
      </c>
      <c r="B58" s="33" t="s">
        <v>5047</v>
      </c>
      <c r="C58" s="34" t="s">
        <v>3798</v>
      </c>
      <c r="D58" s="35" t="s">
        <v>419</v>
      </c>
      <c r="E58" s="36" t="s">
        <v>3792</v>
      </c>
      <c r="F58" s="36"/>
      <c r="G58" s="22" t="s">
        <v>5001</v>
      </c>
      <c r="H58" s="33" t="s">
        <v>3841</v>
      </c>
      <c r="I58" s="33" t="s">
        <v>4977</v>
      </c>
    </row>
    <row r="59" spans="1:9" ht="15.75" x14ac:dyDescent="0.25">
      <c r="A59" s="1">
        <v>52</v>
      </c>
      <c r="B59" s="33" t="s">
        <v>5048</v>
      </c>
      <c r="C59" s="34" t="s">
        <v>3367</v>
      </c>
      <c r="D59" s="35" t="s">
        <v>2216</v>
      </c>
      <c r="E59" s="36" t="s">
        <v>3616</v>
      </c>
      <c r="F59" s="36"/>
      <c r="G59" s="22" t="s">
        <v>5001</v>
      </c>
      <c r="H59" s="33" t="s">
        <v>438</v>
      </c>
      <c r="I59" s="33" t="s">
        <v>4977</v>
      </c>
    </row>
    <row r="60" spans="1:9" ht="15.75" x14ac:dyDescent="0.25">
      <c r="A60" s="1">
        <v>53</v>
      </c>
      <c r="B60" s="33" t="s">
        <v>5049</v>
      </c>
      <c r="C60" s="34" t="s">
        <v>5050</v>
      </c>
      <c r="D60" s="35" t="s">
        <v>34</v>
      </c>
      <c r="E60" s="36" t="s">
        <v>3481</v>
      </c>
      <c r="F60" s="36"/>
      <c r="G60" s="22" t="s">
        <v>5001</v>
      </c>
      <c r="H60" s="33" t="s">
        <v>3841</v>
      </c>
      <c r="I60" s="33" t="s">
        <v>4977</v>
      </c>
    </row>
    <row r="61" spans="1:9" ht="15.75" x14ac:dyDescent="0.25">
      <c r="A61" s="1">
        <v>54</v>
      </c>
      <c r="B61" s="33" t="s">
        <v>5051</v>
      </c>
      <c r="C61" s="34" t="s">
        <v>5052</v>
      </c>
      <c r="D61" s="35" t="s">
        <v>217</v>
      </c>
      <c r="E61" s="36" t="s">
        <v>3356</v>
      </c>
      <c r="F61" s="36"/>
      <c r="G61" s="22" t="s">
        <v>5001</v>
      </c>
      <c r="H61" s="33" t="s">
        <v>438</v>
      </c>
      <c r="I61" s="33" t="s">
        <v>4977</v>
      </c>
    </row>
    <row r="62" spans="1:9" ht="15.75" x14ac:dyDescent="0.25">
      <c r="A62" s="1">
        <v>55</v>
      </c>
      <c r="B62" s="33" t="s">
        <v>5053</v>
      </c>
      <c r="C62" s="34" t="s">
        <v>3530</v>
      </c>
      <c r="D62" s="35" t="s">
        <v>313</v>
      </c>
      <c r="E62" s="36" t="s">
        <v>3371</v>
      </c>
      <c r="F62" s="36"/>
      <c r="G62" s="22" t="s">
        <v>5001</v>
      </c>
      <c r="H62" s="33" t="s">
        <v>3841</v>
      </c>
      <c r="I62" s="33" t="s">
        <v>4977</v>
      </c>
    </row>
    <row r="63" spans="1:9" ht="15.75" x14ac:dyDescent="0.25">
      <c r="A63" s="1">
        <v>56</v>
      </c>
      <c r="B63" s="33" t="s">
        <v>5054</v>
      </c>
      <c r="C63" s="34" t="s">
        <v>4122</v>
      </c>
      <c r="D63" s="35" t="s">
        <v>166</v>
      </c>
      <c r="E63" s="36" t="s">
        <v>3309</v>
      </c>
      <c r="F63" s="36"/>
      <c r="G63" s="22" t="s">
        <v>5001</v>
      </c>
      <c r="H63" s="33" t="s">
        <v>3841</v>
      </c>
      <c r="I63" s="33" t="s">
        <v>4977</v>
      </c>
    </row>
    <row r="64" spans="1:9" ht="15.75" x14ac:dyDescent="0.25">
      <c r="A64" s="1">
        <v>57</v>
      </c>
      <c r="B64" s="33" t="s">
        <v>5055</v>
      </c>
      <c r="C64" s="34" t="s">
        <v>4261</v>
      </c>
      <c r="D64" s="35" t="s">
        <v>124</v>
      </c>
      <c r="E64" s="36" t="s">
        <v>3408</v>
      </c>
      <c r="F64" s="36"/>
      <c r="G64" s="22" t="s">
        <v>5001</v>
      </c>
      <c r="H64" s="33" t="s">
        <v>3841</v>
      </c>
      <c r="I64" s="33" t="s">
        <v>4977</v>
      </c>
    </row>
    <row r="65" spans="1:9" ht="15.75" x14ac:dyDescent="0.25">
      <c r="A65" s="1">
        <v>58</v>
      </c>
      <c r="B65" s="33" t="s">
        <v>5056</v>
      </c>
      <c r="C65" s="34" t="s">
        <v>3668</v>
      </c>
      <c r="D65" s="35" t="s">
        <v>466</v>
      </c>
      <c r="E65" s="36" t="s">
        <v>3778</v>
      </c>
      <c r="F65" s="36"/>
      <c r="G65" s="22" t="s">
        <v>5001</v>
      </c>
      <c r="H65" s="33" t="s">
        <v>3841</v>
      </c>
      <c r="I65" s="33" t="s">
        <v>4977</v>
      </c>
    </row>
    <row r="66" spans="1:9" ht="15.75" x14ac:dyDescent="0.25">
      <c r="A66" s="1">
        <v>59</v>
      </c>
      <c r="B66" s="33" t="s">
        <v>5057</v>
      </c>
      <c r="C66" s="34" t="s">
        <v>3612</v>
      </c>
      <c r="D66" s="35" t="s">
        <v>448</v>
      </c>
      <c r="E66" s="36" t="s">
        <v>3487</v>
      </c>
      <c r="F66" s="36"/>
      <c r="G66" s="22" t="s">
        <v>5001</v>
      </c>
      <c r="H66" s="33" t="s">
        <v>3841</v>
      </c>
      <c r="I66" s="33" t="s">
        <v>4977</v>
      </c>
    </row>
    <row r="67" spans="1:9" ht="15.75" x14ac:dyDescent="0.25">
      <c r="A67" s="1">
        <v>60</v>
      </c>
      <c r="B67" s="33" t="s">
        <v>5058</v>
      </c>
      <c r="C67" s="34" t="s">
        <v>3514</v>
      </c>
      <c r="D67" s="35" t="s">
        <v>318</v>
      </c>
      <c r="E67" s="36" t="s">
        <v>3426</v>
      </c>
      <c r="F67" s="36"/>
      <c r="G67" s="22" t="s">
        <v>5001</v>
      </c>
      <c r="H67" s="33" t="s">
        <v>438</v>
      </c>
      <c r="I67" s="33" t="s">
        <v>4977</v>
      </c>
    </row>
    <row r="68" spans="1:9" ht="15.75" x14ac:dyDescent="0.25">
      <c r="A68" s="1">
        <v>61</v>
      </c>
      <c r="B68" s="33" t="s">
        <v>5059</v>
      </c>
      <c r="C68" s="34" t="s">
        <v>3446</v>
      </c>
      <c r="D68" s="35" t="s">
        <v>76</v>
      </c>
      <c r="E68" s="36" t="s">
        <v>3797</v>
      </c>
      <c r="F68" s="36"/>
      <c r="G68" s="22" t="s">
        <v>5001</v>
      </c>
      <c r="H68" s="33" t="s">
        <v>3841</v>
      </c>
      <c r="I68" s="33" t="s">
        <v>4977</v>
      </c>
    </row>
    <row r="69" spans="1:9" ht="15.75" x14ac:dyDescent="0.25">
      <c r="A69" s="1">
        <v>62</v>
      </c>
      <c r="B69" s="33" t="s">
        <v>5060</v>
      </c>
      <c r="C69" s="34" t="s">
        <v>3511</v>
      </c>
      <c r="D69" s="35" t="s">
        <v>106</v>
      </c>
      <c r="E69" s="36" t="s">
        <v>3375</v>
      </c>
      <c r="F69" s="36"/>
      <c r="G69" s="22" t="s">
        <v>5001</v>
      </c>
      <c r="H69" s="33" t="s">
        <v>438</v>
      </c>
      <c r="I69" s="33" t="s">
        <v>4977</v>
      </c>
    </row>
    <row r="70" spans="1:9" ht="15.75" x14ac:dyDescent="0.25">
      <c r="A70" s="1">
        <v>63</v>
      </c>
      <c r="B70" s="33" t="s">
        <v>5061</v>
      </c>
      <c r="C70" s="34" t="s">
        <v>3780</v>
      </c>
      <c r="D70" s="35" t="s">
        <v>1140</v>
      </c>
      <c r="E70" s="36" t="s">
        <v>3776</v>
      </c>
      <c r="F70" s="36"/>
      <c r="G70" s="22" t="s">
        <v>5001</v>
      </c>
      <c r="H70" s="33" t="s">
        <v>3841</v>
      </c>
      <c r="I70" s="33" t="s">
        <v>4977</v>
      </c>
    </row>
    <row r="71" spans="1:9" ht="15.75" x14ac:dyDescent="0.25">
      <c r="A71" s="1">
        <v>64</v>
      </c>
      <c r="B71" s="33" t="s">
        <v>5062</v>
      </c>
      <c r="C71" s="34" t="s">
        <v>5063</v>
      </c>
      <c r="D71" s="35" t="s">
        <v>1140</v>
      </c>
      <c r="E71" s="36" t="s">
        <v>3735</v>
      </c>
      <c r="F71" s="36"/>
      <c r="G71" s="22" t="s">
        <v>5001</v>
      </c>
      <c r="H71" s="33" t="s">
        <v>3841</v>
      </c>
      <c r="I71" s="33" t="s">
        <v>4977</v>
      </c>
    </row>
    <row r="72" spans="1:9" ht="15.75" x14ac:dyDescent="0.25">
      <c r="A72" s="1">
        <v>65</v>
      </c>
      <c r="B72" s="33" t="s">
        <v>5064</v>
      </c>
      <c r="C72" s="34" t="s">
        <v>3265</v>
      </c>
      <c r="D72" s="35" t="s">
        <v>546</v>
      </c>
      <c r="E72" s="36" t="s">
        <v>3572</v>
      </c>
      <c r="F72" s="36"/>
      <c r="G72" s="22" t="s">
        <v>5001</v>
      </c>
      <c r="H72" s="33" t="s">
        <v>3841</v>
      </c>
      <c r="I72" s="33" t="s">
        <v>4977</v>
      </c>
    </row>
    <row r="73" spans="1:9" ht="15.75" x14ac:dyDescent="0.25">
      <c r="A73" s="1">
        <v>66</v>
      </c>
      <c r="B73" s="33" t="s">
        <v>5065</v>
      </c>
      <c r="C73" s="34" t="s">
        <v>3331</v>
      </c>
      <c r="D73" s="35" t="s">
        <v>3239</v>
      </c>
      <c r="E73" s="36" t="s">
        <v>3486</v>
      </c>
      <c r="F73" s="36"/>
      <c r="G73" s="22" t="s">
        <v>5001</v>
      </c>
      <c r="H73" s="33" t="s">
        <v>438</v>
      </c>
      <c r="I73" s="33" t="s">
        <v>4977</v>
      </c>
    </row>
    <row r="74" spans="1:9" ht="15.75" x14ac:dyDescent="0.25">
      <c r="A74" s="1">
        <v>67</v>
      </c>
      <c r="B74" s="33" t="s">
        <v>5066</v>
      </c>
      <c r="C74" s="34" t="s">
        <v>5067</v>
      </c>
      <c r="D74" s="35" t="s">
        <v>114</v>
      </c>
      <c r="E74" s="36" t="s">
        <v>3690</v>
      </c>
      <c r="F74" s="36"/>
      <c r="G74" s="22" t="s">
        <v>5001</v>
      </c>
      <c r="H74" s="33" t="s">
        <v>3841</v>
      </c>
      <c r="I74" s="33" t="s">
        <v>4977</v>
      </c>
    </row>
    <row r="75" spans="1:9" ht="15.75" x14ac:dyDescent="0.25">
      <c r="A75" s="1">
        <v>68</v>
      </c>
      <c r="B75" s="33" t="s">
        <v>5068</v>
      </c>
      <c r="C75" s="34" t="s">
        <v>3606</v>
      </c>
      <c r="D75" s="35" t="s">
        <v>114</v>
      </c>
      <c r="E75" s="36" t="s">
        <v>3276</v>
      </c>
      <c r="F75" s="36"/>
      <c r="G75" s="22" t="s">
        <v>5001</v>
      </c>
      <c r="H75" s="33" t="s">
        <v>3841</v>
      </c>
      <c r="I75" s="33" t="s">
        <v>4977</v>
      </c>
    </row>
    <row r="76" spans="1:9" ht="15.75" x14ac:dyDescent="0.25">
      <c r="A76" s="1">
        <v>69</v>
      </c>
      <c r="B76" s="33" t="s">
        <v>5069</v>
      </c>
      <c r="C76" s="34" t="s">
        <v>5070</v>
      </c>
      <c r="D76" s="35" t="s">
        <v>114</v>
      </c>
      <c r="E76" s="36" t="s">
        <v>3393</v>
      </c>
      <c r="F76" s="36"/>
      <c r="G76" s="22" t="s">
        <v>5001</v>
      </c>
      <c r="H76" s="33" t="s">
        <v>3841</v>
      </c>
      <c r="I76" s="33" t="s">
        <v>4977</v>
      </c>
    </row>
    <row r="77" spans="1:9" ht="15.75" x14ac:dyDescent="0.25">
      <c r="A77" s="1">
        <v>70</v>
      </c>
      <c r="B77" s="33" t="s">
        <v>5071</v>
      </c>
      <c r="C77" s="34" t="s">
        <v>3466</v>
      </c>
      <c r="D77" s="35" t="s">
        <v>5072</v>
      </c>
      <c r="E77" s="36" t="s">
        <v>3393</v>
      </c>
      <c r="F77" s="36"/>
      <c r="G77" s="22" t="s">
        <v>5001</v>
      </c>
      <c r="H77" s="33" t="s">
        <v>438</v>
      </c>
      <c r="I77" s="33" t="s">
        <v>4977</v>
      </c>
    </row>
    <row r="78" spans="1:9" ht="15.75" x14ac:dyDescent="0.25">
      <c r="A78" s="1">
        <v>71</v>
      </c>
      <c r="B78" s="33" t="s">
        <v>5073</v>
      </c>
      <c r="C78" s="34" t="s">
        <v>3367</v>
      </c>
      <c r="D78" s="35" t="s">
        <v>210</v>
      </c>
      <c r="E78" s="36" t="s">
        <v>3387</v>
      </c>
      <c r="F78" s="36"/>
      <c r="G78" s="22" t="s">
        <v>5001</v>
      </c>
      <c r="H78" s="33" t="s">
        <v>438</v>
      </c>
      <c r="I78" s="33" t="s">
        <v>4977</v>
      </c>
    </row>
    <row r="79" spans="1:9" ht="15.75" x14ac:dyDescent="0.25">
      <c r="A79" s="1">
        <v>72</v>
      </c>
      <c r="B79" s="33" t="s">
        <v>5074</v>
      </c>
      <c r="C79" s="34" t="s">
        <v>3773</v>
      </c>
      <c r="D79" s="35" t="s">
        <v>543</v>
      </c>
      <c r="E79" s="36" t="s">
        <v>3725</v>
      </c>
      <c r="F79" s="36"/>
      <c r="G79" s="22" t="s">
        <v>5001</v>
      </c>
      <c r="H79" s="33" t="s">
        <v>438</v>
      </c>
      <c r="I79" s="33" t="s">
        <v>4977</v>
      </c>
    </row>
    <row r="80" spans="1:9" ht="15.75" x14ac:dyDescent="0.25">
      <c r="A80" s="1">
        <v>73</v>
      </c>
      <c r="B80" s="33" t="s">
        <v>5075</v>
      </c>
      <c r="C80" s="34" t="s">
        <v>5076</v>
      </c>
      <c r="D80" s="35" t="s">
        <v>1912</v>
      </c>
      <c r="E80" s="36" t="s">
        <v>3427</v>
      </c>
      <c r="F80" s="36"/>
      <c r="G80" s="22" t="s">
        <v>5001</v>
      </c>
      <c r="H80" s="33" t="s">
        <v>438</v>
      </c>
      <c r="I80" s="33" t="s">
        <v>4977</v>
      </c>
    </row>
    <row r="81" spans="1:9" ht="15.75" x14ac:dyDescent="0.25">
      <c r="A81" s="1">
        <v>74</v>
      </c>
      <c r="B81" s="33" t="s">
        <v>5077</v>
      </c>
      <c r="C81" s="34" t="s">
        <v>3609</v>
      </c>
      <c r="D81" s="35" t="s">
        <v>1479</v>
      </c>
      <c r="E81" s="36" t="s">
        <v>3300</v>
      </c>
      <c r="F81" s="36"/>
      <c r="G81" s="22" t="s">
        <v>5001</v>
      </c>
      <c r="H81" s="33" t="s">
        <v>3841</v>
      </c>
      <c r="I81" s="33" t="s">
        <v>4977</v>
      </c>
    </row>
    <row r="82" spans="1:9" ht="15.75" x14ac:dyDescent="0.25">
      <c r="A82" s="1">
        <v>75</v>
      </c>
      <c r="B82" s="33" t="s">
        <v>5078</v>
      </c>
      <c r="C82" s="34" t="s">
        <v>3473</v>
      </c>
      <c r="D82" s="35" t="s">
        <v>400</v>
      </c>
      <c r="E82" s="36" t="s">
        <v>3520</v>
      </c>
      <c r="F82" s="36"/>
      <c r="G82" s="22" t="s">
        <v>5001</v>
      </c>
      <c r="H82" s="33" t="s">
        <v>3841</v>
      </c>
      <c r="I82" s="33" t="s">
        <v>4977</v>
      </c>
    </row>
    <row r="83" spans="1:9" ht="15.75" x14ac:dyDescent="0.25">
      <c r="A83" s="1">
        <v>76</v>
      </c>
      <c r="B83" s="33" t="s">
        <v>5079</v>
      </c>
      <c r="C83" s="34" t="s">
        <v>5080</v>
      </c>
      <c r="D83" s="35" t="s">
        <v>46</v>
      </c>
      <c r="E83" s="36" t="s">
        <v>5081</v>
      </c>
      <c r="F83" s="36"/>
      <c r="G83" s="22" t="s">
        <v>5082</v>
      </c>
      <c r="H83" s="33" t="s">
        <v>3841</v>
      </c>
      <c r="I83" s="33" t="s">
        <v>4977</v>
      </c>
    </row>
    <row r="84" spans="1:9" ht="15.75" x14ac:dyDescent="0.25">
      <c r="A84" s="1">
        <v>77</v>
      </c>
      <c r="B84" s="33" t="s">
        <v>5083</v>
      </c>
      <c r="C84" s="34" t="s">
        <v>3773</v>
      </c>
      <c r="D84" s="35" t="s">
        <v>81</v>
      </c>
      <c r="E84" s="36" t="s">
        <v>3678</v>
      </c>
      <c r="F84" s="36"/>
      <c r="G84" s="22" t="s">
        <v>5082</v>
      </c>
      <c r="H84" s="33" t="s">
        <v>3841</v>
      </c>
      <c r="I84" s="33" t="s">
        <v>4977</v>
      </c>
    </row>
    <row r="85" spans="1:9" ht="15.75" x14ac:dyDescent="0.25">
      <c r="A85" s="1">
        <v>78</v>
      </c>
      <c r="B85" s="33" t="s">
        <v>5084</v>
      </c>
      <c r="C85" s="34" t="s">
        <v>5085</v>
      </c>
      <c r="D85" s="35" t="s">
        <v>321</v>
      </c>
      <c r="E85" s="36" t="s">
        <v>3332</v>
      </c>
      <c r="F85" s="36"/>
      <c r="G85" s="22" t="s">
        <v>5082</v>
      </c>
      <c r="H85" s="33" t="s">
        <v>3841</v>
      </c>
      <c r="I85" s="33" t="s">
        <v>4977</v>
      </c>
    </row>
    <row r="86" spans="1:9" ht="15.75" x14ac:dyDescent="0.25">
      <c r="A86" s="1">
        <v>79</v>
      </c>
      <c r="B86" s="33" t="s">
        <v>5086</v>
      </c>
      <c r="C86" s="34" t="s">
        <v>3553</v>
      </c>
      <c r="D86" s="35" t="s">
        <v>166</v>
      </c>
      <c r="E86" s="36" t="s">
        <v>3775</v>
      </c>
      <c r="F86" s="36"/>
      <c r="G86" s="22" t="s">
        <v>5082</v>
      </c>
      <c r="H86" s="33" t="s">
        <v>3841</v>
      </c>
      <c r="I86" s="33" t="s">
        <v>4977</v>
      </c>
    </row>
    <row r="87" spans="1:9" ht="15.75" x14ac:dyDescent="0.25">
      <c r="A87" s="1">
        <v>80</v>
      </c>
      <c r="B87" s="33" t="s">
        <v>5087</v>
      </c>
      <c r="C87" s="34" t="s">
        <v>3995</v>
      </c>
      <c r="D87" s="35" t="s">
        <v>46</v>
      </c>
      <c r="E87" s="36" t="s">
        <v>3547</v>
      </c>
      <c r="F87" s="36"/>
      <c r="G87" s="22" t="s">
        <v>5082</v>
      </c>
      <c r="H87" s="33" t="s">
        <v>3841</v>
      </c>
      <c r="I87" s="33" t="s">
        <v>4977</v>
      </c>
    </row>
    <row r="88" spans="1:9" ht="15.75" x14ac:dyDescent="0.25">
      <c r="A88" s="1">
        <v>81</v>
      </c>
      <c r="B88" s="33" t="s">
        <v>5088</v>
      </c>
      <c r="C88" s="34" t="s">
        <v>5089</v>
      </c>
      <c r="D88" s="35" t="s">
        <v>46</v>
      </c>
      <c r="E88" s="36" t="s">
        <v>3487</v>
      </c>
      <c r="F88" s="36"/>
      <c r="G88" s="22" t="s">
        <v>5082</v>
      </c>
      <c r="H88" s="33" t="s">
        <v>3841</v>
      </c>
      <c r="I88" s="33" t="s">
        <v>4977</v>
      </c>
    </row>
    <row r="89" spans="1:9" ht="15.75" x14ac:dyDescent="0.25">
      <c r="A89" s="1">
        <v>82</v>
      </c>
      <c r="B89" s="33" t="s">
        <v>5090</v>
      </c>
      <c r="C89" s="34" t="s">
        <v>3885</v>
      </c>
      <c r="D89" s="35" t="s">
        <v>46</v>
      </c>
      <c r="E89" s="36" t="s">
        <v>3348</v>
      </c>
      <c r="F89" s="36"/>
      <c r="G89" s="22" t="s">
        <v>5082</v>
      </c>
      <c r="H89" s="33" t="s">
        <v>3841</v>
      </c>
      <c r="I89" s="33" t="s">
        <v>4977</v>
      </c>
    </row>
    <row r="90" spans="1:9" ht="15.75" x14ac:dyDescent="0.25">
      <c r="A90" s="1">
        <v>83</v>
      </c>
      <c r="B90" s="33" t="s">
        <v>5091</v>
      </c>
      <c r="C90" s="34" t="s">
        <v>3779</v>
      </c>
      <c r="D90" s="35" t="s">
        <v>46</v>
      </c>
      <c r="E90" s="36" t="s">
        <v>3621</v>
      </c>
      <c r="F90" s="36"/>
      <c r="G90" s="22" t="s">
        <v>5082</v>
      </c>
      <c r="H90" s="33" t="s">
        <v>3841</v>
      </c>
      <c r="I90" s="33" t="s">
        <v>4977</v>
      </c>
    </row>
    <row r="91" spans="1:9" ht="15.75" x14ac:dyDescent="0.25">
      <c r="A91" s="1">
        <v>84</v>
      </c>
      <c r="B91" s="33" t="s">
        <v>5092</v>
      </c>
      <c r="C91" s="34" t="s">
        <v>4921</v>
      </c>
      <c r="D91" s="35" t="s">
        <v>535</v>
      </c>
      <c r="E91" s="36" t="s">
        <v>3605</v>
      </c>
      <c r="F91" s="36"/>
      <c r="G91" s="22" t="s">
        <v>5082</v>
      </c>
      <c r="H91" s="33" t="s">
        <v>3841</v>
      </c>
      <c r="I91" s="33" t="s">
        <v>4977</v>
      </c>
    </row>
    <row r="92" spans="1:9" ht="15.75" x14ac:dyDescent="0.25">
      <c r="A92" s="1">
        <v>85</v>
      </c>
      <c r="B92" s="33" t="s">
        <v>5093</v>
      </c>
      <c r="C92" s="34" t="s">
        <v>5094</v>
      </c>
      <c r="D92" s="35" t="s">
        <v>103</v>
      </c>
      <c r="E92" s="36" t="s">
        <v>3342</v>
      </c>
      <c r="F92" s="36"/>
      <c r="G92" s="22" t="s">
        <v>5082</v>
      </c>
      <c r="H92" s="33" t="s">
        <v>3841</v>
      </c>
      <c r="I92" s="33" t="s">
        <v>4977</v>
      </c>
    </row>
    <row r="93" spans="1:9" ht="15.75" x14ac:dyDescent="0.25">
      <c r="A93" s="1">
        <v>86</v>
      </c>
      <c r="B93" s="33" t="s">
        <v>5095</v>
      </c>
      <c r="C93" s="34" t="s">
        <v>5096</v>
      </c>
      <c r="D93" s="35" t="s">
        <v>499</v>
      </c>
      <c r="E93" s="36" t="s">
        <v>3360</v>
      </c>
      <c r="F93" s="36"/>
      <c r="G93" s="22" t="s">
        <v>5082</v>
      </c>
      <c r="H93" s="33" t="s">
        <v>3841</v>
      </c>
      <c r="I93" s="33" t="s">
        <v>4977</v>
      </c>
    </row>
    <row r="94" spans="1:9" ht="15.75" x14ac:dyDescent="0.25">
      <c r="A94" s="1">
        <v>87</v>
      </c>
      <c r="B94" s="33" t="s">
        <v>5097</v>
      </c>
      <c r="C94" s="34" t="s">
        <v>5098</v>
      </c>
      <c r="D94" s="35" t="s">
        <v>5099</v>
      </c>
      <c r="E94" s="36" t="s">
        <v>3380</v>
      </c>
      <c r="F94" s="36"/>
      <c r="G94" s="22" t="s">
        <v>5082</v>
      </c>
      <c r="H94" s="33" t="s">
        <v>3841</v>
      </c>
      <c r="I94" s="33" t="s">
        <v>4977</v>
      </c>
    </row>
    <row r="95" spans="1:9" ht="15.75" x14ac:dyDescent="0.25">
      <c r="A95" s="1">
        <v>88</v>
      </c>
      <c r="B95" s="33" t="s">
        <v>5100</v>
      </c>
      <c r="C95" s="34" t="s">
        <v>4662</v>
      </c>
      <c r="D95" s="35" t="s">
        <v>2432</v>
      </c>
      <c r="E95" s="36" t="s">
        <v>3571</v>
      </c>
      <c r="F95" s="36"/>
      <c r="G95" s="22" t="s">
        <v>5082</v>
      </c>
      <c r="H95" s="33" t="s">
        <v>3841</v>
      </c>
      <c r="I95" s="33" t="s">
        <v>4977</v>
      </c>
    </row>
    <row r="96" spans="1:9" ht="15.75" x14ac:dyDescent="0.25">
      <c r="A96" s="1">
        <v>89</v>
      </c>
      <c r="B96" s="33" t="s">
        <v>5101</v>
      </c>
      <c r="C96" s="34" t="s">
        <v>3672</v>
      </c>
      <c r="D96" s="35" t="s">
        <v>1311</v>
      </c>
      <c r="E96" s="36" t="s">
        <v>3724</v>
      </c>
      <c r="F96" s="36"/>
      <c r="G96" s="22" t="s">
        <v>5082</v>
      </c>
      <c r="H96" s="33" t="s">
        <v>3841</v>
      </c>
      <c r="I96" s="33" t="s">
        <v>4977</v>
      </c>
    </row>
    <row r="97" spans="1:9" ht="15.75" x14ac:dyDescent="0.25">
      <c r="A97" s="1">
        <v>90</v>
      </c>
      <c r="B97" s="33" t="s">
        <v>5102</v>
      </c>
      <c r="C97" s="34" t="s">
        <v>5103</v>
      </c>
      <c r="D97" s="35" t="s">
        <v>143</v>
      </c>
      <c r="E97" s="36" t="s">
        <v>3778</v>
      </c>
      <c r="F97" s="36"/>
      <c r="G97" s="22" t="s">
        <v>5082</v>
      </c>
      <c r="H97" s="33" t="s">
        <v>3841</v>
      </c>
      <c r="I97" s="33" t="s">
        <v>4977</v>
      </c>
    </row>
    <row r="98" spans="1:9" ht="15.75" x14ac:dyDescent="0.25">
      <c r="A98" s="1">
        <v>91</v>
      </c>
      <c r="B98" s="33" t="s">
        <v>5104</v>
      </c>
      <c r="C98" s="34" t="s">
        <v>3612</v>
      </c>
      <c r="D98" s="35" t="s">
        <v>31</v>
      </c>
      <c r="E98" s="36" t="s">
        <v>3660</v>
      </c>
      <c r="F98" s="36"/>
      <c r="G98" s="22" t="s">
        <v>5082</v>
      </c>
      <c r="H98" s="33" t="s">
        <v>3841</v>
      </c>
      <c r="I98" s="33" t="s">
        <v>4977</v>
      </c>
    </row>
    <row r="99" spans="1:9" ht="15.75" x14ac:dyDescent="0.25">
      <c r="A99" s="1">
        <v>92</v>
      </c>
      <c r="B99" s="33" t="s">
        <v>5105</v>
      </c>
      <c r="C99" s="34" t="s">
        <v>5106</v>
      </c>
      <c r="D99" s="35" t="s">
        <v>73</v>
      </c>
      <c r="E99" s="36" t="s">
        <v>3589</v>
      </c>
      <c r="F99" s="36"/>
      <c r="G99" s="22" t="s">
        <v>5082</v>
      </c>
      <c r="H99" s="33" t="s">
        <v>3841</v>
      </c>
      <c r="I99" s="33" t="s">
        <v>4977</v>
      </c>
    </row>
    <row r="100" spans="1:9" ht="15.75" x14ac:dyDescent="0.25">
      <c r="A100" s="1">
        <v>93</v>
      </c>
      <c r="B100" s="33" t="s">
        <v>5107</v>
      </c>
      <c r="C100" s="34" t="s">
        <v>3567</v>
      </c>
      <c r="D100" s="35" t="s">
        <v>355</v>
      </c>
      <c r="E100" s="36" t="s">
        <v>3675</v>
      </c>
      <c r="F100" s="36"/>
      <c r="G100" s="22" t="s">
        <v>5082</v>
      </c>
      <c r="H100" s="33" t="s">
        <v>3841</v>
      </c>
      <c r="I100" s="33" t="s">
        <v>4977</v>
      </c>
    </row>
    <row r="101" spans="1:9" ht="15.75" x14ac:dyDescent="0.25">
      <c r="A101" s="1">
        <v>94</v>
      </c>
      <c r="B101" s="33" t="s">
        <v>5108</v>
      </c>
      <c r="C101" s="34" t="s">
        <v>3612</v>
      </c>
      <c r="D101" s="35" t="s">
        <v>588</v>
      </c>
      <c r="E101" s="36" t="s">
        <v>3728</v>
      </c>
      <c r="F101" s="36"/>
      <c r="G101" s="22" t="s">
        <v>5082</v>
      </c>
      <c r="H101" s="33" t="s">
        <v>3841</v>
      </c>
      <c r="I101" s="33" t="s">
        <v>4977</v>
      </c>
    </row>
    <row r="102" spans="1:9" ht="15.75" x14ac:dyDescent="0.25">
      <c r="A102" s="1">
        <v>95</v>
      </c>
      <c r="B102" s="33" t="s">
        <v>5109</v>
      </c>
      <c r="C102" s="34" t="s">
        <v>3790</v>
      </c>
      <c r="D102" s="35" t="s">
        <v>50</v>
      </c>
      <c r="E102" s="36" t="s">
        <v>3459</v>
      </c>
      <c r="F102" s="36"/>
      <c r="G102" s="22" t="s">
        <v>5082</v>
      </c>
      <c r="H102" s="33" t="s">
        <v>3841</v>
      </c>
      <c r="I102" s="33" t="s">
        <v>4977</v>
      </c>
    </row>
    <row r="103" spans="1:9" ht="15.75" x14ac:dyDescent="0.25">
      <c r="A103" s="1">
        <v>96</v>
      </c>
      <c r="B103" s="33" t="s">
        <v>5110</v>
      </c>
      <c r="C103" s="34" t="s">
        <v>3425</v>
      </c>
      <c r="D103" s="35" t="s">
        <v>95</v>
      </c>
      <c r="E103" s="36" t="s">
        <v>3434</v>
      </c>
      <c r="F103" s="36"/>
      <c r="G103" s="22" t="s">
        <v>5082</v>
      </c>
      <c r="H103" s="33" t="s">
        <v>438</v>
      </c>
      <c r="I103" s="33" t="s">
        <v>4977</v>
      </c>
    </row>
    <row r="104" spans="1:9" ht="15.75" x14ac:dyDescent="0.25">
      <c r="A104" s="1">
        <v>97</v>
      </c>
      <c r="B104" s="33" t="s">
        <v>5111</v>
      </c>
      <c r="C104" s="34" t="s">
        <v>5112</v>
      </c>
      <c r="D104" s="35" t="s">
        <v>964</v>
      </c>
      <c r="E104" s="36" t="s">
        <v>3742</v>
      </c>
      <c r="F104" s="36"/>
      <c r="G104" s="22" t="s">
        <v>5082</v>
      </c>
      <c r="H104" s="33" t="s">
        <v>438</v>
      </c>
      <c r="I104" s="33" t="s">
        <v>4977</v>
      </c>
    </row>
    <row r="105" spans="1:9" ht="15.75" x14ac:dyDescent="0.25">
      <c r="A105" s="1">
        <v>98</v>
      </c>
      <c r="B105" s="33" t="s">
        <v>5113</v>
      </c>
      <c r="C105" s="34" t="s">
        <v>3529</v>
      </c>
      <c r="D105" s="35" t="s">
        <v>471</v>
      </c>
      <c r="E105" s="36" t="s">
        <v>3560</v>
      </c>
      <c r="F105" s="36"/>
      <c r="G105" s="22" t="s">
        <v>5082</v>
      </c>
      <c r="H105" s="33" t="s">
        <v>438</v>
      </c>
      <c r="I105" s="33" t="s">
        <v>4977</v>
      </c>
    </row>
    <row r="106" spans="1:9" ht="15.75" x14ac:dyDescent="0.25">
      <c r="A106" s="1">
        <v>99</v>
      </c>
      <c r="B106" s="33" t="s">
        <v>5114</v>
      </c>
      <c r="C106" s="34" t="s">
        <v>3796</v>
      </c>
      <c r="D106" s="35" t="s">
        <v>207</v>
      </c>
      <c r="E106" s="36" t="s">
        <v>3583</v>
      </c>
      <c r="F106" s="36"/>
      <c r="G106" s="22" t="s">
        <v>5082</v>
      </c>
      <c r="H106" s="33" t="s">
        <v>438</v>
      </c>
      <c r="I106" s="33" t="s">
        <v>4977</v>
      </c>
    </row>
    <row r="107" spans="1:9" ht="15.75" x14ac:dyDescent="0.25">
      <c r="A107" s="1">
        <v>100</v>
      </c>
      <c r="B107" s="33" t="s">
        <v>5115</v>
      </c>
      <c r="C107" s="34" t="s">
        <v>3671</v>
      </c>
      <c r="D107" s="35" t="s">
        <v>3254</v>
      </c>
      <c r="E107" s="36" t="s">
        <v>5116</v>
      </c>
      <c r="F107" s="36"/>
      <c r="G107" s="22" t="s">
        <v>5082</v>
      </c>
      <c r="H107" s="33" t="s">
        <v>3841</v>
      </c>
      <c r="I107" s="33" t="s">
        <v>4977</v>
      </c>
    </row>
    <row r="108" spans="1:9" ht="15.75" x14ac:dyDescent="0.25">
      <c r="A108" s="1">
        <v>101</v>
      </c>
      <c r="B108" s="33" t="s">
        <v>5117</v>
      </c>
      <c r="C108" s="34" t="s">
        <v>3530</v>
      </c>
      <c r="D108" s="35" t="s">
        <v>862</v>
      </c>
      <c r="E108" s="36" t="s">
        <v>3566</v>
      </c>
      <c r="F108" s="36"/>
      <c r="G108" s="22" t="s">
        <v>5082</v>
      </c>
      <c r="H108" s="33" t="s">
        <v>3841</v>
      </c>
      <c r="I108" s="33" t="s">
        <v>4977</v>
      </c>
    </row>
    <row r="109" spans="1:9" ht="15.75" x14ac:dyDescent="0.25">
      <c r="A109" s="1">
        <v>102</v>
      </c>
      <c r="B109" s="33" t="s">
        <v>5118</v>
      </c>
      <c r="C109" s="34" t="s">
        <v>4122</v>
      </c>
      <c r="D109" s="35" t="s">
        <v>431</v>
      </c>
      <c r="E109" s="36" t="s">
        <v>3384</v>
      </c>
      <c r="F109" s="36"/>
      <c r="G109" s="22" t="s">
        <v>5082</v>
      </c>
      <c r="H109" s="33" t="s">
        <v>3841</v>
      </c>
      <c r="I109" s="33" t="s">
        <v>4977</v>
      </c>
    </row>
    <row r="110" spans="1:9" ht="15.75" x14ac:dyDescent="0.25">
      <c r="A110" s="1">
        <v>103</v>
      </c>
      <c r="B110" s="33" t="s">
        <v>5119</v>
      </c>
      <c r="C110" s="34" t="s">
        <v>5120</v>
      </c>
      <c r="D110" s="35" t="s">
        <v>22</v>
      </c>
      <c r="E110" s="36" t="s">
        <v>3370</v>
      </c>
      <c r="F110" s="36"/>
      <c r="G110" s="22" t="s">
        <v>5082</v>
      </c>
      <c r="H110" s="33" t="s">
        <v>3841</v>
      </c>
      <c r="I110" s="33" t="s">
        <v>4977</v>
      </c>
    </row>
    <row r="111" spans="1:9" ht="15.75" x14ac:dyDescent="0.25">
      <c r="A111" s="1">
        <v>104</v>
      </c>
      <c r="B111" s="33" t="s">
        <v>5121</v>
      </c>
      <c r="C111" s="34" t="s">
        <v>3730</v>
      </c>
      <c r="D111" s="35" t="s">
        <v>504</v>
      </c>
      <c r="E111" s="36" t="s">
        <v>3377</v>
      </c>
      <c r="F111" s="36"/>
      <c r="G111" s="22" t="s">
        <v>5082</v>
      </c>
      <c r="H111" s="33" t="s">
        <v>3841</v>
      </c>
      <c r="I111" s="33" t="s">
        <v>4977</v>
      </c>
    </row>
    <row r="112" spans="1:9" ht="15.75" x14ac:dyDescent="0.25">
      <c r="A112" s="1">
        <v>105</v>
      </c>
      <c r="B112" s="33" t="s">
        <v>5122</v>
      </c>
      <c r="C112" s="34" t="s">
        <v>4316</v>
      </c>
      <c r="D112" s="35" t="s">
        <v>321</v>
      </c>
      <c r="E112" s="36" t="s">
        <v>3777</v>
      </c>
      <c r="F112" s="36"/>
      <c r="G112" s="22" t="s">
        <v>5082</v>
      </c>
      <c r="H112" s="33" t="s">
        <v>3841</v>
      </c>
      <c r="I112" s="33" t="s">
        <v>4977</v>
      </c>
    </row>
    <row r="113" spans="1:9" ht="15.75" x14ac:dyDescent="0.25">
      <c r="A113" s="1">
        <v>106</v>
      </c>
      <c r="B113" s="33" t="s">
        <v>5123</v>
      </c>
      <c r="C113" s="34" t="s">
        <v>3612</v>
      </c>
      <c r="D113" s="35" t="s">
        <v>633</v>
      </c>
      <c r="E113" s="36" t="s">
        <v>3469</v>
      </c>
      <c r="F113" s="36"/>
      <c r="G113" s="22" t="s">
        <v>5082</v>
      </c>
      <c r="H113" s="33" t="s">
        <v>3841</v>
      </c>
      <c r="I113" s="33" t="s">
        <v>4977</v>
      </c>
    </row>
    <row r="114" spans="1:9" ht="15.75" x14ac:dyDescent="0.25">
      <c r="A114" s="1">
        <v>107</v>
      </c>
      <c r="B114" s="33" t="s">
        <v>5124</v>
      </c>
      <c r="C114" s="34" t="s">
        <v>3530</v>
      </c>
      <c r="D114" s="35" t="s">
        <v>350</v>
      </c>
      <c r="E114" s="36" t="s">
        <v>3424</v>
      </c>
      <c r="F114" s="36"/>
      <c r="G114" s="22" t="s">
        <v>5082</v>
      </c>
      <c r="H114" s="33" t="s">
        <v>3841</v>
      </c>
      <c r="I114" s="33" t="s">
        <v>4977</v>
      </c>
    </row>
    <row r="115" spans="1:9" ht="15.75" x14ac:dyDescent="0.25">
      <c r="A115" s="1">
        <v>108</v>
      </c>
      <c r="B115" s="33" t="s">
        <v>5125</v>
      </c>
      <c r="C115" s="34" t="s">
        <v>5126</v>
      </c>
      <c r="D115" s="35" t="s">
        <v>347</v>
      </c>
      <c r="E115" s="36" t="s">
        <v>3501</v>
      </c>
      <c r="F115" s="36"/>
      <c r="G115" s="22" t="s">
        <v>5082</v>
      </c>
      <c r="H115" s="33" t="s">
        <v>3841</v>
      </c>
      <c r="I115" s="33" t="s">
        <v>4977</v>
      </c>
    </row>
    <row r="116" spans="1:9" ht="15.75" x14ac:dyDescent="0.25">
      <c r="A116" s="1">
        <v>109</v>
      </c>
      <c r="B116" s="33" t="s">
        <v>5127</v>
      </c>
      <c r="C116" s="34" t="s">
        <v>5128</v>
      </c>
      <c r="D116" s="35" t="s">
        <v>289</v>
      </c>
      <c r="E116" s="36" t="s">
        <v>3711</v>
      </c>
      <c r="F116" s="36"/>
      <c r="G116" s="22" t="s">
        <v>5082</v>
      </c>
      <c r="H116" s="33" t="s">
        <v>3841</v>
      </c>
      <c r="I116" s="33" t="s">
        <v>4977</v>
      </c>
    </row>
    <row r="117" spans="1:9" ht="15.75" x14ac:dyDescent="0.25">
      <c r="A117" s="1">
        <v>110</v>
      </c>
      <c r="B117" s="33" t="s">
        <v>5129</v>
      </c>
      <c r="C117" s="34" t="s">
        <v>5130</v>
      </c>
      <c r="D117" s="35" t="s">
        <v>419</v>
      </c>
      <c r="E117" s="36" t="s">
        <v>3739</v>
      </c>
      <c r="F117" s="36"/>
      <c r="G117" s="22" t="s">
        <v>5082</v>
      </c>
      <c r="H117" s="33" t="s">
        <v>3841</v>
      </c>
      <c r="I117" s="33" t="s">
        <v>4977</v>
      </c>
    </row>
    <row r="118" spans="1:9" ht="15.75" x14ac:dyDescent="0.25">
      <c r="A118" s="1">
        <v>111</v>
      </c>
      <c r="B118" s="33" t="s">
        <v>5131</v>
      </c>
      <c r="C118" s="34" t="s">
        <v>5132</v>
      </c>
      <c r="D118" s="35" t="s">
        <v>34</v>
      </c>
      <c r="E118" s="36" t="s">
        <v>3592</v>
      </c>
      <c r="F118" s="36"/>
      <c r="G118" s="22" t="s">
        <v>5082</v>
      </c>
      <c r="H118" s="33" t="s">
        <v>3841</v>
      </c>
      <c r="I118" s="33" t="s">
        <v>4977</v>
      </c>
    </row>
    <row r="119" spans="1:9" ht="15.75" x14ac:dyDescent="0.25">
      <c r="A119" s="1">
        <v>112</v>
      </c>
      <c r="B119" s="33" t="s">
        <v>5133</v>
      </c>
      <c r="C119" s="34" t="s">
        <v>4329</v>
      </c>
      <c r="D119" s="35" t="s">
        <v>34</v>
      </c>
      <c r="E119" s="36" t="s">
        <v>3650</v>
      </c>
      <c r="F119" s="36"/>
      <c r="G119" s="22" t="s">
        <v>5082</v>
      </c>
      <c r="H119" s="33" t="s">
        <v>3841</v>
      </c>
      <c r="I119" s="33" t="s">
        <v>4977</v>
      </c>
    </row>
    <row r="120" spans="1:9" ht="15.75" x14ac:dyDescent="0.25">
      <c r="A120" s="1">
        <v>113</v>
      </c>
      <c r="B120" s="33" t="s">
        <v>5134</v>
      </c>
      <c r="C120" s="34" t="s">
        <v>3997</v>
      </c>
      <c r="D120" s="35" t="s">
        <v>34</v>
      </c>
      <c r="E120" s="36" t="s">
        <v>3778</v>
      </c>
      <c r="F120" s="36"/>
      <c r="G120" s="22" t="s">
        <v>5082</v>
      </c>
      <c r="H120" s="33" t="s">
        <v>3841</v>
      </c>
      <c r="I120" s="33" t="s">
        <v>4977</v>
      </c>
    </row>
    <row r="121" spans="1:9" ht="15.75" x14ac:dyDescent="0.25">
      <c r="A121" s="1">
        <v>114</v>
      </c>
      <c r="B121" s="33" t="s">
        <v>5135</v>
      </c>
      <c r="C121" s="34" t="s">
        <v>3671</v>
      </c>
      <c r="D121" s="35" t="s">
        <v>678</v>
      </c>
      <c r="E121" s="36" t="s">
        <v>3542</v>
      </c>
      <c r="F121" s="36"/>
      <c r="G121" s="22" t="s">
        <v>5082</v>
      </c>
      <c r="H121" s="33" t="s">
        <v>3841</v>
      </c>
      <c r="I121" s="33" t="s">
        <v>4977</v>
      </c>
    </row>
    <row r="122" spans="1:9" ht="15.75" x14ac:dyDescent="0.25">
      <c r="A122" s="1">
        <v>115</v>
      </c>
      <c r="B122" s="33" t="s">
        <v>5136</v>
      </c>
      <c r="C122" s="34" t="s">
        <v>5137</v>
      </c>
      <c r="D122" s="35" t="s">
        <v>297</v>
      </c>
      <c r="E122" s="36" t="s">
        <v>3501</v>
      </c>
      <c r="F122" s="36"/>
      <c r="G122" s="22" t="s">
        <v>5082</v>
      </c>
      <c r="H122" s="33" t="s">
        <v>3841</v>
      </c>
      <c r="I122" s="33" t="s">
        <v>4977</v>
      </c>
    </row>
    <row r="123" spans="1:9" ht="15.75" x14ac:dyDescent="0.25">
      <c r="A123" s="1">
        <v>116</v>
      </c>
      <c r="B123" s="33" t="s">
        <v>5138</v>
      </c>
      <c r="C123" s="34" t="s">
        <v>3997</v>
      </c>
      <c r="D123" s="35" t="s">
        <v>313</v>
      </c>
      <c r="E123" s="36" t="s">
        <v>3618</v>
      </c>
      <c r="F123" s="36"/>
      <c r="G123" s="22" t="s">
        <v>5082</v>
      </c>
      <c r="H123" s="33" t="s">
        <v>3841</v>
      </c>
      <c r="I123" s="33" t="s">
        <v>4977</v>
      </c>
    </row>
    <row r="124" spans="1:9" ht="15.75" x14ac:dyDescent="0.25">
      <c r="A124" s="1">
        <v>117</v>
      </c>
      <c r="B124" s="33" t="s">
        <v>5139</v>
      </c>
      <c r="C124" s="34" t="s">
        <v>3534</v>
      </c>
      <c r="D124" s="35" t="s">
        <v>166</v>
      </c>
      <c r="E124" s="36" t="s">
        <v>3360</v>
      </c>
      <c r="F124" s="36"/>
      <c r="G124" s="22" t="s">
        <v>5082</v>
      </c>
      <c r="H124" s="33" t="s">
        <v>3841</v>
      </c>
      <c r="I124" s="33" t="s">
        <v>4977</v>
      </c>
    </row>
    <row r="125" spans="1:9" ht="15.75" x14ac:dyDescent="0.25">
      <c r="A125" s="1">
        <v>118</v>
      </c>
      <c r="B125" s="33" t="s">
        <v>5140</v>
      </c>
      <c r="C125" s="34" t="s">
        <v>3612</v>
      </c>
      <c r="D125" s="35" t="s">
        <v>166</v>
      </c>
      <c r="E125" s="36" t="s">
        <v>3675</v>
      </c>
      <c r="F125" s="36"/>
      <c r="G125" s="22" t="s">
        <v>5082</v>
      </c>
      <c r="H125" s="33" t="s">
        <v>3841</v>
      </c>
      <c r="I125" s="33" t="s">
        <v>4977</v>
      </c>
    </row>
    <row r="126" spans="1:9" ht="15.75" x14ac:dyDescent="0.25">
      <c r="A126" s="1">
        <v>119</v>
      </c>
      <c r="B126" s="33" t="s">
        <v>5141</v>
      </c>
      <c r="C126" s="34" t="s">
        <v>3673</v>
      </c>
      <c r="D126" s="35" t="s">
        <v>166</v>
      </c>
      <c r="E126" s="36" t="s">
        <v>3680</v>
      </c>
      <c r="F126" s="36"/>
      <c r="G126" s="22" t="s">
        <v>5082</v>
      </c>
      <c r="H126" s="33" t="s">
        <v>3841</v>
      </c>
      <c r="I126" s="33" t="s">
        <v>4977</v>
      </c>
    </row>
    <row r="127" spans="1:9" ht="15.75" x14ac:dyDescent="0.25">
      <c r="A127" s="1">
        <v>120</v>
      </c>
      <c r="B127" s="33" t="s">
        <v>5142</v>
      </c>
      <c r="C127" s="34" t="s">
        <v>4329</v>
      </c>
      <c r="D127" s="35" t="s">
        <v>478</v>
      </c>
      <c r="E127" s="36" t="s">
        <v>3333</v>
      </c>
      <c r="F127" s="36"/>
      <c r="G127" s="22" t="s">
        <v>5082</v>
      </c>
      <c r="H127" s="33" t="s">
        <v>3841</v>
      </c>
      <c r="I127" s="33" t="s">
        <v>4977</v>
      </c>
    </row>
    <row r="128" spans="1:9" ht="15.75" x14ac:dyDescent="0.25">
      <c r="A128" s="1">
        <v>121</v>
      </c>
      <c r="B128" s="33" t="s">
        <v>5143</v>
      </c>
      <c r="C128" s="34" t="s">
        <v>3810</v>
      </c>
      <c r="D128" s="35" t="s">
        <v>124</v>
      </c>
      <c r="E128" s="36" t="s">
        <v>3363</v>
      </c>
      <c r="F128" s="36"/>
      <c r="G128" s="22" t="s">
        <v>5082</v>
      </c>
      <c r="H128" s="33" t="s">
        <v>3841</v>
      </c>
      <c r="I128" s="33" t="s">
        <v>4977</v>
      </c>
    </row>
    <row r="129" spans="1:9" ht="15.75" x14ac:dyDescent="0.25">
      <c r="A129" s="1">
        <v>122</v>
      </c>
      <c r="B129" s="33" t="s">
        <v>5144</v>
      </c>
      <c r="C129" s="34" t="s">
        <v>5145</v>
      </c>
      <c r="D129" s="35" t="s">
        <v>124</v>
      </c>
      <c r="E129" s="36" t="s">
        <v>3404</v>
      </c>
      <c r="F129" s="36"/>
      <c r="G129" s="22" t="s">
        <v>5082</v>
      </c>
      <c r="H129" s="33" t="s">
        <v>3841</v>
      </c>
      <c r="I129" s="33" t="s">
        <v>4977</v>
      </c>
    </row>
    <row r="130" spans="1:9" ht="15.75" x14ac:dyDescent="0.25">
      <c r="A130" s="1">
        <v>123</v>
      </c>
      <c r="B130" s="33" t="s">
        <v>5146</v>
      </c>
      <c r="C130" s="34" t="s">
        <v>5147</v>
      </c>
      <c r="D130" s="35" t="s">
        <v>466</v>
      </c>
      <c r="E130" s="36" t="s">
        <v>3462</v>
      </c>
      <c r="F130" s="36"/>
      <c r="G130" s="22" t="s">
        <v>5082</v>
      </c>
      <c r="H130" s="33" t="s">
        <v>3841</v>
      </c>
      <c r="I130" s="33" t="s">
        <v>4977</v>
      </c>
    </row>
    <row r="131" spans="1:9" ht="15.75" x14ac:dyDescent="0.25">
      <c r="A131" s="1">
        <v>124</v>
      </c>
      <c r="B131" s="33" t="s">
        <v>5148</v>
      </c>
      <c r="C131" s="34" t="s">
        <v>3490</v>
      </c>
      <c r="D131" s="35" t="s">
        <v>5149</v>
      </c>
      <c r="E131" s="36" t="s">
        <v>3587</v>
      </c>
      <c r="F131" s="36"/>
      <c r="G131" s="22" t="s">
        <v>5082</v>
      </c>
      <c r="H131" s="33" t="s">
        <v>438</v>
      </c>
      <c r="I131" s="33" t="s">
        <v>4977</v>
      </c>
    </row>
    <row r="132" spans="1:9" ht="15.75" x14ac:dyDescent="0.25">
      <c r="A132" s="1">
        <v>125</v>
      </c>
      <c r="B132" s="33" t="s">
        <v>5150</v>
      </c>
      <c r="C132" s="34" t="s">
        <v>3670</v>
      </c>
      <c r="D132" s="35" t="s">
        <v>76</v>
      </c>
      <c r="E132" s="36" t="s">
        <v>3305</v>
      </c>
      <c r="F132" s="36"/>
      <c r="G132" s="22" t="s">
        <v>5082</v>
      </c>
      <c r="H132" s="33" t="s">
        <v>3841</v>
      </c>
      <c r="I132" s="33" t="s">
        <v>4977</v>
      </c>
    </row>
    <row r="133" spans="1:9" ht="15.75" x14ac:dyDescent="0.25">
      <c r="A133" s="1">
        <v>126</v>
      </c>
      <c r="B133" s="33" t="s">
        <v>5151</v>
      </c>
      <c r="C133" s="34" t="s">
        <v>3446</v>
      </c>
      <c r="D133" s="35" t="s">
        <v>76</v>
      </c>
      <c r="E133" s="36" t="s">
        <v>3318</v>
      </c>
      <c r="F133" s="36"/>
      <c r="G133" s="22" t="s">
        <v>5082</v>
      </c>
      <c r="H133" s="33" t="s">
        <v>3841</v>
      </c>
      <c r="I133" s="33" t="s">
        <v>4977</v>
      </c>
    </row>
    <row r="134" spans="1:9" ht="15.75" x14ac:dyDescent="0.25">
      <c r="A134" s="1">
        <v>127</v>
      </c>
      <c r="B134" s="22"/>
      <c r="C134" s="23"/>
      <c r="D134" s="24"/>
      <c r="E134" s="25"/>
      <c r="F134" s="25"/>
      <c r="G134" s="22"/>
      <c r="H134" s="22"/>
      <c r="I134" s="25"/>
    </row>
    <row r="135" spans="1:9" ht="15.75" x14ac:dyDescent="0.25">
      <c r="A135" s="1">
        <v>128</v>
      </c>
      <c r="B135" s="22"/>
      <c r="C135" s="23"/>
      <c r="D135" s="24"/>
      <c r="E135" s="25"/>
      <c r="F135" s="25"/>
      <c r="G135" s="22"/>
      <c r="H135" s="22"/>
      <c r="I135" s="25"/>
    </row>
    <row r="136" spans="1:9" ht="15.75" x14ac:dyDescent="0.25">
      <c r="A136" s="1">
        <v>129</v>
      </c>
      <c r="B136" s="22"/>
      <c r="C136" s="23"/>
      <c r="D136" s="24"/>
      <c r="E136" s="25"/>
      <c r="F136" s="25"/>
      <c r="G136" s="22"/>
      <c r="H136" s="22"/>
      <c r="I136" s="25"/>
    </row>
    <row r="137" spans="1:9" ht="15.75" x14ac:dyDescent="0.25">
      <c r="A137" s="1">
        <v>130</v>
      </c>
      <c r="B137" s="22"/>
      <c r="C137" s="23"/>
      <c r="D137" s="24"/>
      <c r="E137" s="25"/>
      <c r="F137" s="25"/>
      <c r="G137" s="22"/>
      <c r="H137" s="22"/>
      <c r="I137" s="25"/>
    </row>
    <row r="138" spans="1:9" ht="15.75" x14ac:dyDescent="0.25">
      <c r="A138" s="1">
        <v>131</v>
      </c>
      <c r="B138" s="22"/>
      <c r="C138" s="23"/>
      <c r="D138" s="24"/>
      <c r="E138" s="25"/>
      <c r="F138" s="25"/>
      <c r="G138" s="22"/>
      <c r="H138" s="22"/>
      <c r="I138" s="25"/>
    </row>
    <row r="139" spans="1:9" ht="15.75" x14ac:dyDescent="0.25">
      <c r="A139" s="1">
        <v>132</v>
      </c>
      <c r="B139" s="22"/>
      <c r="C139" s="23"/>
      <c r="D139" s="24"/>
      <c r="E139" s="25"/>
      <c r="F139" s="25"/>
      <c r="G139" s="22"/>
      <c r="H139" s="22"/>
      <c r="I139" s="25"/>
    </row>
    <row r="140" spans="1:9" ht="15.75" x14ac:dyDescent="0.25">
      <c r="A140" s="1">
        <v>133</v>
      </c>
      <c r="B140" s="22"/>
      <c r="C140" s="23"/>
      <c r="D140" s="24"/>
      <c r="E140" s="25"/>
      <c r="F140" s="25"/>
      <c r="G140" s="22"/>
      <c r="H140" s="22"/>
      <c r="I140" s="25"/>
    </row>
    <row r="141" spans="1:9" ht="15.75" x14ac:dyDescent="0.25">
      <c r="A141" s="1">
        <v>134</v>
      </c>
      <c r="B141" s="22"/>
      <c r="C141" s="23"/>
      <c r="D141" s="24"/>
      <c r="E141" s="25"/>
      <c r="F141" s="25"/>
      <c r="G141" s="22"/>
      <c r="H141" s="22"/>
      <c r="I141" s="25"/>
    </row>
    <row r="142" spans="1:9" ht="15.75" x14ac:dyDescent="0.25">
      <c r="A142" s="1">
        <v>135</v>
      </c>
      <c r="B142" s="22"/>
      <c r="C142" s="23"/>
      <c r="D142" s="24"/>
      <c r="E142" s="25"/>
      <c r="F142" s="25"/>
      <c r="G142" s="22"/>
      <c r="H142" s="22"/>
      <c r="I142" s="25"/>
    </row>
    <row r="143" spans="1:9" ht="15.75" x14ac:dyDescent="0.25">
      <c r="A143" s="1">
        <v>136</v>
      </c>
      <c r="B143" s="22"/>
      <c r="C143" s="23"/>
      <c r="D143" s="24"/>
      <c r="E143" s="25"/>
      <c r="F143" s="25"/>
      <c r="G143" s="22"/>
      <c r="H143" s="22"/>
      <c r="I143" s="25"/>
    </row>
    <row r="144" spans="1:9" ht="15.75" x14ac:dyDescent="0.25">
      <c r="A144" s="1">
        <v>137</v>
      </c>
      <c r="B144" s="22"/>
      <c r="C144" s="23"/>
      <c r="D144" s="24"/>
      <c r="E144" s="25"/>
      <c r="F144" s="25"/>
      <c r="G144" s="22"/>
      <c r="H144" s="22"/>
      <c r="I144" s="25"/>
    </row>
    <row r="145" spans="1:9" ht="15.75" x14ac:dyDescent="0.25">
      <c r="A145" s="1">
        <v>138</v>
      </c>
      <c r="B145" s="22"/>
      <c r="C145" s="23"/>
      <c r="D145" s="24"/>
      <c r="E145" s="25"/>
      <c r="F145" s="25"/>
      <c r="G145" s="22"/>
      <c r="H145" s="22"/>
      <c r="I145" s="25"/>
    </row>
    <row r="146" spans="1:9" ht="15.75" x14ac:dyDescent="0.25">
      <c r="A146" s="1">
        <v>139</v>
      </c>
      <c r="B146" s="22"/>
      <c r="C146" s="23"/>
      <c r="D146" s="24"/>
      <c r="E146" s="25"/>
      <c r="F146" s="25"/>
      <c r="G146" s="22"/>
      <c r="H146" s="22"/>
      <c r="I146" s="25"/>
    </row>
    <row r="147" spans="1:9" ht="15.75" x14ac:dyDescent="0.25">
      <c r="A147" s="1">
        <v>140</v>
      </c>
      <c r="B147" s="22"/>
      <c r="C147" s="23"/>
      <c r="D147" s="24"/>
      <c r="E147" s="25"/>
      <c r="F147" s="25"/>
      <c r="G147" s="22"/>
      <c r="H147" s="22"/>
      <c r="I147" s="25"/>
    </row>
    <row r="148" spans="1:9" ht="15.75" x14ac:dyDescent="0.25">
      <c r="A148" s="1">
        <v>141</v>
      </c>
      <c r="B148" s="22"/>
      <c r="C148" s="23"/>
      <c r="D148" s="24"/>
      <c r="E148" s="25"/>
      <c r="F148" s="25"/>
      <c r="G148" s="22"/>
      <c r="H148" s="22"/>
      <c r="I148" s="25"/>
    </row>
    <row r="149" spans="1:9" ht="15.75" x14ac:dyDescent="0.25">
      <c r="A149" s="1">
        <v>142</v>
      </c>
      <c r="B149" s="22"/>
      <c r="C149" s="23"/>
      <c r="D149" s="24"/>
      <c r="E149" s="25"/>
      <c r="F149" s="25"/>
      <c r="G149" s="22"/>
      <c r="H149" s="22"/>
      <c r="I149" s="25"/>
    </row>
    <row r="150" spans="1:9" ht="15.75" x14ac:dyDescent="0.25">
      <c r="A150" s="1">
        <v>143</v>
      </c>
      <c r="B150" s="22"/>
      <c r="C150" s="23"/>
      <c r="D150" s="24"/>
      <c r="E150" s="25"/>
      <c r="F150" s="25"/>
      <c r="G150" s="22"/>
      <c r="H150" s="22"/>
      <c r="I150" s="25"/>
    </row>
    <row r="151" spans="1:9" ht="15.75" x14ac:dyDescent="0.25">
      <c r="A151" s="1">
        <v>144</v>
      </c>
      <c r="B151" s="22"/>
      <c r="C151" s="23"/>
      <c r="D151" s="24"/>
      <c r="E151" s="25"/>
      <c r="F151" s="25"/>
      <c r="G151" s="22"/>
      <c r="H151" s="22"/>
      <c r="I151" s="25"/>
    </row>
    <row r="152" spans="1:9" ht="15.75" x14ac:dyDescent="0.25">
      <c r="A152" s="1">
        <v>145</v>
      </c>
      <c r="B152" s="22"/>
      <c r="C152" s="23"/>
      <c r="D152" s="24"/>
      <c r="E152" s="25"/>
      <c r="F152" s="25"/>
      <c r="G152" s="22"/>
      <c r="H152" s="22"/>
      <c r="I152" s="25"/>
    </row>
    <row r="153" spans="1:9" ht="15.75" x14ac:dyDescent="0.25">
      <c r="A153" s="1">
        <v>146</v>
      </c>
      <c r="B153" s="22"/>
      <c r="C153" s="23"/>
      <c r="D153" s="24"/>
      <c r="E153" s="25"/>
      <c r="F153" s="25"/>
      <c r="G153" s="22"/>
      <c r="H153" s="22"/>
      <c r="I153" s="25"/>
    </row>
    <row r="154" spans="1:9" ht="15.75" x14ac:dyDescent="0.25">
      <c r="A154" s="1">
        <v>147</v>
      </c>
      <c r="B154" s="22"/>
      <c r="C154" s="23"/>
      <c r="D154" s="24"/>
      <c r="E154" s="25"/>
      <c r="F154" s="25"/>
      <c r="G154" s="22"/>
      <c r="H154" s="22"/>
      <c r="I154" s="25"/>
    </row>
    <row r="155" spans="1:9" ht="15.75" x14ac:dyDescent="0.25">
      <c r="A155" s="1">
        <v>148</v>
      </c>
      <c r="B155" s="22"/>
      <c r="C155" s="23"/>
      <c r="D155" s="24"/>
      <c r="E155" s="25"/>
      <c r="F155" s="25"/>
      <c r="G155" s="22"/>
      <c r="H155" s="22"/>
      <c r="I155" s="25"/>
    </row>
    <row r="156" spans="1:9" ht="15.75" x14ac:dyDescent="0.25">
      <c r="A156" s="1">
        <v>149</v>
      </c>
      <c r="B156" s="22"/>
      <c r="C156" s="23"/>
      <c r="D156" s="24"/>
      <c r="E156" s="25"/>
      <c r="F156" s="25"/>
      <c r="G156" s="22"/>
      <c r="H156" s="22"/>
      <c r="I156" s="25"/>
    </row>
    <row r="157" spans="1:9" ht="15.75" x14ac:dyDescent="0.25">
      <c r="A157" s="1">
        <v>150</v>
      </c>
      <c r="B157" s="22"/>
      <c r="C157" s="23"/>
      <c r="D157" s="24"/>
      <c r="E157" s="25"/>
      <c r="F157" s="25"/>
      <c r="G157" s="22"/>
      <c r="H157" s="22"/>
      <c r="I157" s="25"/>
    </row>
    <row r="158" spans="1:9" ht="15.75" x14ac:dyDescent="0.25">
      <c r="A158" s="1">
        <v>151</v>
      </c>
      <c r="B158" s="22"/>
      <c r="C158" s="23"/>
      <c r="D158" s="24"/>
      <c r="E158" s="25"/>
      <c r="F158" s="25"/>
      <c r="G158" s="22"/>
      <c r="H158" s="22"/>
      <c r="I158" s="25"/>
    </row>
    <row r="159" spans="1:9" ht="15.75" x14ac:dyDescent="0.25">
      <c r="A159" s="1">
        <v>152</v>
      </c>
      <c r="B159" s="22"/>
      <c r="C159" s="23"/>
      <c r="D159" s="24"/>
      <c r="E159" s="25"/>
      <c r="F159" s="25"/>
      <c r="G159" s="22"/>
      <c r="H159" s="22"/>
      <c r="I159" s="25"/>
    </row>
    <row r="160" spans="1:9" ht="15.75" x14ac:dyDescent="0.25">
      <c r="A160" s="1">
        <v>153</v>
      </c>
      <c r="B160" s="22"/>
      <c r="C160" s="23"/>
      <c r="D160" s="24"/>
      <c r="E160" s="25"/>
      <c r="F160" s="25"/>
      <c r="G160" s="22"/>
      <c r="H160" s="22"/>
      <c r="I160" s="25"/>
    </row>
    <row r="161" spans="1:9" ht="15.75" x14ac:dyDescent="0.25">
      <c r="A161" s="1">
        <v>154</v>
      </c>
      <c r="B161" s="22"/>
      <c r="C161" s="23"/>
      <c r="D161" s="24"/>
      <c r="E161" s="25"/>
      <c r="F161" s="25"/>
      <c r="G161" s="22"/>
      <c r="H161" s="22"/>
      <c r="I161" s="25"/>
    </row>
    <row r="162" spans="1:9" ht="15.75" x14ac:dyDescent="0.25">
      <c r="A162" s="1">
        <v>155</v>
      </c>
      <c r="B162" s="22"/>
      <c r="C162" s="23"/>
      <c r="D162" s="24"/>
      <c r="E162" s="25"/>
      <c r="F162" s="25"/>
      <c r="G162" s="22"/>
      <c r="H162" s="22"/>
      <c r="I162" s="25"/>
    </row>
    <row r="163" spans="1:9" ht="15.75" x14ac:dyDescent="0.25">
      <c r="A163" s="1">
        <v>156</v>
      </c>
      <c r="B163" s="22"/>
      <c r="C163" s="23"/>
      <c r="D163" s="24"/>
      <c r="E163" s="25"/>
      <c r="F163" s="25"/>
      <c r="G163" s="22"/>
      <c r="H163" s="22"/>
      <c r="I163" s="25"/>
    </row>
  </sheetData>
  <mergeCells count="10">
    <mergeCell ref="A2:I2"/>
    <mergeCell ref="A3:I3"/>
    <mergeCell ref="A4:I4"/>
    <mergeCell ref="A6:A7"/>
    <mergeCell ref="B6:B7"/>
    <mergeCell ref="C6:C7"/>
    <mergeCell ref="D6:D7"/>
    <mergeCell ref="E6:E7"/>
    <mergeCell ref="G6:G7"/>
    <mergeCell ref="I6:I7"/>
  </mergeCells>
  <conditionalFormatting sqref="E8:F8">
    <cfRule type="duplicateValues" dxfId="617" priority="103"/>
  </conditionalFormatting>
  <conditionalFormatting sqref="E9:F9">
    <cfRule type="duplicateValues" dxfId="616" priority="102"/>
  </conditionalFormatting>
  <conditionalFormatting sqref="E10:F10">
    <cfRule type="duplicateValues" dxfId="615" priority="101"/>
  </conditionalFormatting>
  <conditionalFormatting sqref="E11:F11">
    <cfRule type="duplicateValues" dxfId="614" priority="100"/>
  </conditionalFormatting>
  <conditionalFormatting sqref="E12:F12">
    <cfRule type="duplicateValues" dxfId="613" priority="99"/>
  </conditionalFormatting>
  <conditionalFormatting sqref="E13:F13">
    <cfRule type="duplicateValues" dxfId="612" priority="98"/>
  </conditionalFormatting>
  <conditionalFormatting sqref="E14:F14">
    <cfRule type="duplicateValues" dxfId="611" priority="97"/>
  </conditionalFormatting>
  <conditionalFormatting sqref="E15:F15">
    <cfRule type="duplicateValues" dxfId="610" priority="96"/>
  </conditionalFormatting>
  <conditionalFormatting sqref="E17:F17">
    <cfRule type="duplicateValues" dxfId="609" priority="95"/>
  </conditionalFormatting>
  <conditionalFormatting sqref="E18:F18">
    <cfRule type="duplicateValues" dxfId="608" priority="94"/>
  </conditionalFormatting>
  <conditionalFormatting sqref="E19:F19">
    <cfRule type="duplicateValues" dxfId="607" priority="93"/>
  </conditionalFormatting>
  <conditionalFormatting sqref="E20:F20">
    <cfRule type="duplicateValues" dxfId="606" priority="92"/>
  </conditionalFormatting>
  <conditionalFormatting sqref="E21:F21">
    <cfRule type="duplicateValues" dxfId="605" priority="91"/>
  </conditionalFormatting>
  <conditionalFormatting sqref="E22:F22">
    <cfRule type="duplicateValues" dxfId="604" priority="90"/>
  </conditionalFormatting>
  <conditionalFormatting sqref="E23:F23">
    <cfRule type="duplicateValues" dxfId="603" priority="89"/>
  </conditionalFormatting>
  <conditionalFormatting sqref="E24:F24">
    <cfRule type="duplicateValues" dxfId="602" priority="88"/>
  </conditionalFormatting>
  <conditionalFormatting sqref="E25:F25">
    <cfRule type="duplicateValues" dxfId="601" priority="87"/>
  </conditionalFormatting>
  <conditionalFormatting sqref="E33:F33">
    <cfRule type="duplicateValues" dxfId="600" priority="86"/>
  </conditionalFormatting>
  <conditionalFormatting sqref="E34:F34">
    <cfRule type="duplicateValues" dxfId="599" priority="85"/>
  </conditionalFormatting>
  <conditionalFormatting sqref="E35:F35">
    <cfRule type="duplicateValues" dxfId="598" priority="84"/>
  </conditionalFormatting>
  <conditionalFormatting sqref="E36:F36">
    <cfRule type="duplicateValues" dxfId="597" priority="83"/>
  </conditionalFormatting>
  <conditionalFormatting sqref="E37:F37">
    <cfRule type="duplicateValues" dxfId="596" priority="82"/>
  </conditionalFormatting>
  <conditionalFormatting sqref="E38:F38">
    <cfRule type="duplicateValues" dxfId="595" priority="81"/>
  </conditionalFormatting>
  <conditionalFormatting sqref="E39:F39">
    <cfRule type="duplicateValues" dxfId="594" priority="80"/>
  </conditionalFormatting>
  <conditionalFormatting sqref="E40:F40">
    <cfRule type="duplicateValues" dxfId="593" priority="79"/>
  </conditionalFormatting>
  <conditionalFormatting sqref="E41:F41">
    <cfRule type="duplicateValues" dxfId="592" priority="78"/>
  </conditionalFormatting>
  <conditionalFormatting sqref="E42:F42">
    <cfRule type="duplicateValues" dxfId="591" priority="77"/>
  </conditionalFormatting>
  <conditionalFormatting sqref="E43:F43">
    <cfRule type="duplicateValues" dxfId="590" priority="76"/>
  </conditionalFormatting>
  <conditionalFormatting sqref="E44:F44">
    <cfRule type="duplicateValues" dxfId="589" priority="75"/>
  </conditionalFormatting>
  <conditionalFormatting sqref="E45:F45">
    <cfRule type="duplicateValues" dxfId="588" priority="74"/>
  </conditionalFormatting>
  <conditionalFormatting sqref="E46:F46">
    <cfRule type="duplicateValues" dxfId="587" priority="73"/>
  </conditionalFormatting>
  <conditionalFormatting sqref="E47:F47">
    <cfRule type="duplicateValues" dxfId="586" priority="72"/>
  </conditionalFormatting>
  <conditionalFormatting sqref="E48:F48">
    <cfRule type="duplicateValues" dxfId="585" priority="71"/>
  </conditionalFormatting>
  <conditionalFormatting sqref="E49:F49">
    <cfRule type="duplicateValues" dxfId="584" priority="70"/>
  </conditionalFormatting>
  <conditionalFormatting sqref="E50:F50">
    <cfRule type="duplicateValues" dxfId="583" priority="69"/>
  </conditionalFormatting>
  <conditionalFormatting sqref="E51:F52">
    <cfRule type="duplicateValues" dxfId="582" priority="68"/>
  </conditionalFormatting>
  <conditionalFormatting sqref="E53:F53">
    <cfRule type="duplicateValues" dxfId="581" priority="67"/>
  </conditionalFormatting>
  <conditionalFormatting sqref="E54:F54">
    <cfRule type="duplicateValues" dxfId="580" priority="66"/>
  </conditionalFormatting>
  <conditionalFormatting sqref="E55:F55">
    <cfRule type="duplicateValues" dxfId="579" priority="65"/>
  </conditionalFormatting>
  <conditionalFormatting sqref="E56:F56">
    <cfRule type="duplicateValues" dxfId="578" priority="64"/>
  </conditionalFormatting>
  <conditionalFormatting sqref="E57:F57">
    <cfRule type="duplicateValues" dxfId="577" priority="63"/>
  </conditionalFormatting>
  <conditionalFormatting sqref="E58:F59">
    <cfRule type="duplicateValues" dxfId="576" priority="62"/>
  </conditionalFormatting>
  <conditionalFormatting sqref="E60:F60">
    <cfRule type="duplicateValues" dxfId="575" priority="61"/>
  </conditionalFormatting>
  <conditionalFormatting sqref="E61:F61">
    <cfRule type="duplicateValues" dxfId="574" priority="60"/>
  </conditionalFormatting>
  <conditionalFormatting sqref="E62:F62">
    <cfRule type="duplicateValues" dxfId="573" priority="59"/>
  </conditionalFormatting>
  <conditionalFormatting sqref="E63:F63">
    <cfRule type="duplicateValues" dxfId="572" priority="58"/>
  </conditionalFormatting>
  <conditionalFormatting sqref="E64:F64">
    <cfRule type="duplicateValues" dxfId="571" priority="57"/>
  </conditionalFormatting>
  <conditionalFormatting sqref="E65:F65">
    <cfRule type="duplicateValues" dxfId="570" priority="56"/>
  </conditionalFormatting>
  <conditionalFormatting sqref="E66:F66">
    <cfRule type="duplicateValues" dxfId="569" priority="55"/>
  </conditionalFormatting>
  <conditionalFormatting sqref="E67:F67">
    <cfRule type="duplicateValues" dxfId="568" priority="54"/>
  </conditionalFormatting>
  <conditionalFormatting sqref="E68:F68">
    <cfRule type="duplicateValues" dxfId="567" priority="53"/>
  </conditionalFormatting>
  <conditionalFormatting sqref="E69:F69">
    <cfRule type="duplicateValues" dxfId="566" priority="52"/>
  </conditionalFormatting>
  <conditionalFormatting sqref="E70:F70">
    <cfRule type="duplicateValues" dxfId="565" priority="51"/>
  </conditionalFormatting>
  <conditionalFormatting sqref="E71:F71">
    <cfRule type="duplicateValues" dxfId="564" priority="50"/>
  </conditionalFormatting>
  <conditionalFormatting sqref="E72:F72">
    <cfRule type="duplicateValues" dxfId="563" priority="49"/>
  </conditionalFormatting>
  <conditionalFormatting sqref="E73:F73">
    <cfRule type="duplicateValues" dxfId="562" priority="48"/>
  </conditionalFormatting>
  <conditionalFormatting sqref="E78:F78">
    <cfRule type="duplicateValues" dxfId="561" priority="47"/>
  </conditionalFormatting>
  <conditionalFormatting sqref="E79:F79">
    <cfRule type="duplicateValues" dxfId="560" priority="46"/>
  </conditionalFormatting>
  <conditionalFormatting sqref="E80:F80">
    <cfRule type="duplicateValues" dxfId="559" priority="45"/>
  </conditionalFormatting>
  <conditionalFormatting sqref="E81:F81">
    <cfRule type="duplicateValues" dxfId="558" priority="44"/>
  </conditionalFormatting>
  <conditionalFormatting sqref="E82:F82">
    <cfRule type="duplicateValues" dxfId="557" priority="43"/>
  </conditionalFormatting>
  <conditionalFormatting sqref="E83:F83">
    <cfRule type="duplicateValues" dxfId="556" priority="42"/>
  </conditionalFormatting>
  <conditionalFormatting sqref="E84:F84">
    <cfRule type="duplicateValues" dxfId="555" priority="41"/>
  </conditionalFormatting>
  <conditionalFormatting sqref="E85:F85">
    <cfRule type="duplicateValues" dxfId="554" priority="40"/>
  </conditionalFormatting>
  <conditionalFormatting sqref="E86:F86">
    <cfRule type="duplicateValues" dxfId="553" priority="39"/>
  </conditionalFormatting>
  <conditionalFormatting sqref="E87:F87">
    <cfRule type="duplicateValues" dxfId="552" priority="38"/>
  </conditionalFormatting>
  <conditionalFormatting sqref="E88:F88">
    <cfRule type="duplicateValues" dxfId="551" priority="37"/>
  </conditionalFormatting>
  <conditionalFormatting sqref="E89:F89">
    <cfRule type="duplicateValues" dxfId="550" priority="36"/>
  </conditionalFormatting>
  <conditionalFormatting sqref="E90:F90">
    <cfRule type="duplicateValues" dxfId="549" priority="35"/>
  </conditionalFormatting>
  <conditionalFormatting sqref="E91:F91">
    <cfRule type="duplicateValues" dxfId="548" priority="34"/>
  </conditionalFormatting>
  <conditionalFormatting sqref="E92:F92">
    <cfRule type="duplicateValues" dxfId="547" priority="33"/>
  </conditionalFormatting>
  <conditionalFormatting sqref="E93:F93">
    <cfRule type="duplicateValues" dxfId="546" priority="32"/>
  </conditionalFormatting>
  <conditionalFormatting sqref="E94:F94">
    <cfRule type="duplicateValues" dxfId="545" priority="31"/>
  </conditionalFormatting>
  <conditionalFormatting sqref="E95:F95">
    <cfRule type="duplicateValues" dxfId="544" priority="30"/>
  </conditionalFormatting>
  <conditionalFormatting sqref="E96:F96">
    <cfRule type="duplicateValues" dxfId="543" priority="29"/>
  </conditionalFormatting>
  <conditionalFormatting sqref="E97:F97">
    <cfRule type="duplicateValues" dxfId="542" priority="28"/>
  </conditionalFormatting>
  <conditionalFormatting sqref="E98:F98">
    <cfRule type="duplicateValues" dxfId="541" priority="27"/>
  </conditionalFormatting>
  <conditionalFormatting sqref="E99:F99">
    <cfRule type="duplicateValues" dxfId="540" priority="26"/>
  </conditionalFormatting>
  <conditionalFormatting sqref="E100:F100">
    <cfRule type="duplicateValues" dxfId="539" priority="25"/>
  </conditionalFormatting>
  <conditionalFormatting sqref="E101:F101">
    <cfRule type="duplicateValues" dxfId="538" priority="24"/>
  </conditionalFormatting>
  <conditionalFormatting sqref="E102:F102">
    <cfRule type="duplicateValues" dxfId="537" priority="23"/>
  </conditionalFormatting>
  <conditionalFormatting sqref="E103:F103">
    <cfRule type="duplicateValues" dxfId="536" priority="22"/>
  </conditionalFormatting>
  <conditionalFormatting sqref="E104:F104">
    <cfRule type="duplicateValues" dxfId="535" priority="21"/>
  </conditionalFormatting>
  <conditionalFormatting sqref="E105:F105">
    <cfRule type="duplicateValues" dxfId="534" priority="20"/>
  </conditionalFormatting>
  <conditionalFormatting sqref="E106:F106">
    <cfRule type="duplicateValues" dxfId="533" priority="19"/>
  </conditionalFormatting>
  <conditionalFormatting sqref="E107:F107">
    <cfRule type="duplicateValues" dxfId="532" priority="18"/>
  </conditionalFormatting>
  <conditionalFormatting sqref="E108:F108">
    <cfRule type="duplicateValues" dxfId="531" priority="17"/>
  </conditionalFormatting>
  <conditionalFormatting sqref="E109:F109">
    <cfRule type="duplicateValues" dxfId="530" priority="16"/>
  </conditionalFormatting>
  <conditionalFormatting sqref="E111:F111">
    <cfRule type="duplicateValues" dxfId="529" priority="15"/>
  </conditionalFormatting>
  <conditionalFormatting sqref="E113:F113">
    <cfRule type="duplicateValues" dxfId="528" priority="14"/>
  </conditionalFormatting>
  <conditionalFormatting sqref="E52:F52">
    <cfRule type="duplicateValues" dxfId="527" priority="13"/>
  </conditionalFormatting>
  <conditionalFormatting sqref="E76:F77">
    <cfRule type="duplicateValues" dxfId="526" priority="12"/>
  </conditionalFormatting>
  <conditionalFormatting sqref="E77:F77">
    <cfRule type="duplicateValues" dxfId="525" priority="11"/>
  </conditionalFormatting>
  <conditionalFormatting sqref="B8:B17">
    <cfRule type="duplicateValues" dxfId="524" priority="10"/>
  </conditionalFormatting>
  <conditionalFormatting sqref="C8:C18">
    <cfRule type="duplicateValues" dxfId="523" priority="9"/>
  </conditionalFormatting>
  <conditionalFormatting sqref="C19:C20">
    <cfRule type="duplicateValues" dxfId="522" priority="8"/>
  </conditionalFormatting>
  <conditionalFormatting sqref="C26">
    <cfRule type="duplicateValues" dxfId="521" priority="7"/>
  </conditionalFormatting>
  <conditionalFormatting sqref="C27">
    <cfRule type="duplicateValues" dxfId="520" priority="6"/>
  </conditionalFormatting>
  <conditionalFormatting sqref="C21:C25">
    <cfRule type="duplicateValues" dxfId="519" priority="5"/>
  </conditionalFormatting>
  <conditionalFormatting sqref="B18:B19">
    <cfRule type="duplicateValues" dxfId="518" priority="4"/>
  </conditionalFormatting>
  <conditionalFormatting sqref="B25">
    <cfRule type="duplicateValues" dxfId="517" priority="3"/>
  </conditionalFormatting>
  <conditionalFormatting sqref="B20:B24">
    <cfRule type="duplicateValues" dxfId="516" priority="2"/>
  </conditionalFormatting>
  <conditionalFormatting sqref="E112:F112">
    <cfRule type="duplicateValues" dxfId="515" priority="1"/>
  </conditionalFormatting>
  <pageMargins left="0.47244094488188981" right="0.27559055118110237" top="0.43307086614173229" bottom="0.35433070866141736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Sheet1</vt:lpstr>
      <vt:lpstr>TỔNG</vt:lpstr>
      <vt:lpstr>HV01</vt:lpstr>
      <vt:lpstr>HV02</vt:lpstr>
      <vt:lpstr>HV03</vt:lpstr>
      <vt:lpstr>HV04</vt:lpstr>
      <vt:lpstr>HV05</vt:lpstr>
      <vt:lpstr>HV06</vt:lpstr>
      <vt:lpstr>HV07</vt:lpstr>
      <vt:lpstr>HV08</vt:lpstr>
      <vt:lpstr>HV09</vt:lpstr>
      <vt:lpstr>HV10</vt:lpstr>
      <vt:lpstr>HV11</vt:lpstr>
      <vt:lpstr>HV12</vt:lpstr>
      <vt:lpstr>'HV01'!Print_Titles</vt:lpstr>
      <vt:lpstr>'HV02'!Print_Titles</vt:lpstr>
      <vt:lpstr>'HV03'!Print_Titles</vt:lpstr>
      <vt:lpstr>'HV04'!Print_Titles</vt:lpstr>
      <vt:lpstr>'HV05'!Print_Titles</vt:lpstr>
      <vt:lpstr>'HV06'!Print_Titles</vt:lpstr>
      <vt:lpstr>'HV07'!Print_Titles</vt:lpstr>
      <vt:lpstr>'HV08'!Print_Titles</vt:lpstr>
      <vt:lpstr>'HV09'!Print_Titles</vt:lpstr>
      <vt:lpstr>'HV10'!Print_Titles</vt:lpstr>
      <vt:lpstr>'HV11'!Print_Titles</vt:lpstr>
      <vt:lpstr>'HV12'!Print_Titles</vt:lpstr>
      <vt:lpstr>Sheet1!Print_Titles</vt:lpstr>
      <vt:lpstr>TỔNG!Print_Titles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Thang Phuc</dc:creator>
  <cp:lastModifiedBy>Admin</cp:lastModifiedBy>
  <cp:lastPrinted>2021-08-10T04:46:07Z</cp:lastPrinted>
  <dcterms:created xsi:type="dcterms:W3CDTF">2021-08-09T09:42:17Z</dcterms:created>
  <dcterms:modified xsi:type="dcterms:W3CDTF">2021-10-29T03:05:10Z</dcterms:modified>
</cp:coreProperties>
</file>