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ptit.edu.vn\Desktop\THI HOC KY 2 NAM HOC 2023-2024\"/>
    </mc:Choice>
  </mc:AlternateContent>
  <bookViews>
    <workbookView xWindow="-120" yWindow="-120" windowWidth="20610" windowHeight="7755"/>
  </bookViews>
  <sheets>
    <sheet name="Bảng TH" sheetId="2" r:id="rId1"/>
  </sheets>
  <externalReferences>
    <externalReference r:id="rId2"/>
  </externalReferences>
  <definedNames>
    <definedName name="_xlnm._FilterDatabase" localSheetId="0" hidden="1">'Bảng TH'!$A$7:$T$14</definedName>
    <definedName name="DCC">[1]DmC!$E$1:$F$101</definedName>
    <definedName name="HP">[1]HP!$A$1:$B$3411</definedName>
    <definedName name="NT">[1]Data!$A$2:$G$13719</definedName>
    <definedName name="_xlnm.Print_Titles" localSheetId="0">'Bảng TH'!$6:$7</definedName>
    <definedName name="T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<sst xmlns="http://schemas.openxmlformats.org/spreadsheetml/2006/main" count="56" uniqueCount="42">
  <si>
    <t>HỌC VIỆN CÔNG NGHỆ BƯU CHÍNH VIỄN THÔNG</t>
  </si>
  <si>
    <t>CỘNG HÒA XÃ HỘI CHỦ NGHĨA VIỆT NAM</t>
  </si>
  <si>
    <t>TRUNG TÂM KHẢO THÍ VÀ ĐẢM BẢO CHẤT LƯỢNG GIÁO DỤC</t>
  </si>
  <si>
    <t>Mã HP</t>
  </si>
  <si>
    <t>Kỹ năng</t>
  </si>
  <si>
    <t>Bằng số</t>
  </si>
  <si>
    <t>B23DCMR195</t>
  </si>
  <si>
    <t>Vương Thùy</t>
  </si>
  <si>
    <t>Linh</t>
  </si>
  <si>
    <t>BAS1157</t>
  </si>
  <si>
    <t>Tiếng anh Course 1</t>
  </si>
  <si>
    <t>Nghe</t>
  </si>
  <si>
    <t>Đọc</t>
  </si>
  <si>
    <t>Viết</t>
  </si>
  <si>
    <t>B23DCCC092</t>
  </si>
  <si>
    <t>Phạm Xuân</t>
  </si>
  <si>
    <t>Kỳ</t>
  </si>
  <si>
    <t xml:space="preserve"> </t>
  </si>
  <si>
    <t xml:space="preserve">Độc lập - Tự do - Hạnh phúc
</t>
  </si>
  <si>
    <t>BẢNG ĐIỂM TỔNG HỢP KẾT QUẢ PHÚC KHẢO BÀI THI KẾT THÚC HỌC PHẦN 
KỲ THI LẦN 1 HỌC KỲ II NĂM HỌC 2023-2024</t>
  </si>
  <si>
    <t>TT</t>
  </si>
  <si>
    <t>Mã sinh viên</t>
  </si>
  <si>
    <t>Họ và tên</t>
  </si>
  <si>
    <t>Học phần phúc khảo</t>
  </si>
  <si>
    <t>ĐIỂM THI
TRƯỚC PHÚC KHẢO</t>
  </si>
  <si>
    <t>ĐIỂM THI 
SAU PHÚC KHẢO</t>
  </si>
  <si>
    <t>Điểm thay đổi
(+/-)</t>
  </si>
  <si>
    <t>GHI CHÚ
Giữ nguyên / Thay đổi (Lý do thay đổi)</t>
  </si>
  <si>
    <t>Kỳ thi</t>
  </si>
  <si>
    <t>Năm học</t>
  </si>
  <si>
    <t>Ngành học</t>
  </si>
  <si>
    <t>Bằng chữ</t>
  </si>
  <si>
    <t>Bảy</t>
  </si>
  <si>
    <t xml:space="preserve">Giữ nguyên </t>
  </si>
  <si>
    <t>Lần 1 - HK II</t>
  </si>
  <si>
    <t>2023 - 2024</t>
  </si>
  <si>
    <t>Marketing</t>
  </si>
  <si>
    <t>Tám</t>
  </si>
  <si>
    <t>Chín</t>
  </si>
  <si>
    <t>CNTT</t>
  </si>
  <si>
    <t>Bảy phảy sáu</t>
  </si>
  <si>
    <t>Sáu phảy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</si>
</sst>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_);[Red]\(0.0\)"/>
    <numFmt numFmtId="166" formatCode="#,##0.0"/>
  </numFmts>
  <fonts count="16"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.VnTime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</cellStyleXfs>
  <cellXfs count="68">
    <xf numFmtId="0" fontId="0" fillId="0" borderId="0" xfId="0"/>
    <xf numFmtId="0" fontId="1" fillId="2" borderId="0" xfId="1" applyFill="1"/>
    <xf numFmtId="0" fontId="5" fillId="2" borderId="0" xfId="1" applyFont="1" applyFill="1" applyAlignment="1">
      <alignment vertical="center"/>
    </xf>
    <xf numFmtId="0" fontId="3" fillId="2" borderId="0" xfId="2" applyFill="1"/>
    <xf numFmtId="0" fontId="6" fillId="2" borderId="0" xfId="2" applyFont="1" applyFill="1" applyAlignment="1">
      <alignment vertical="top" wrapText="1"/>
    </xf>
    <xf numFmtId="0" fontId="1" fillId="2" borderId="0" xfId="1" applyFill="1" applyAlignment="1">
      <alignment vertical="center"/>
    </xf>
    <xf numFmtId="164" fontId="2" fillId="2" borderId="1" xfId="6" applyNumberFormat="1" applyFont="1" applyFill="1" applyBorder="1" applyAlignment="1">
      <alignment horizontal="center" vertical="center"/>
    </xf>
    <xf numFmtId="165" fontId="2" fillId="0" borderId="1" xfId="7" quotePrefix="1" applyNumberFormat="1" applyFont="1" applyBorder="1" applyAlignment="1" applyProtection="1">
      <alignment horizontal="center" vertical="center"/>
      <protection locked="0" hidden="1"/>
    </xf>
    <xf numFmtId="166" fontId="9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/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wrapText="1"/>
    </xf>
    <xf numFmtId="0" fontId="14" fillId="2" borderId="1" xfId="2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15" fillId="2" borderId="0" xfId="1" applyFont="1" applyFill="1"/>
    <xf numFmtId="0" fontId="9" fillId="2" borderId="0" xfId="1" applyFont="1" applyFill="1"/>
    <xf numFmtId="0" fontId="11" fillId="2" borderId="1" xfId="1" applyFont="1" applyFill="1" applyBorder="1"/>
    <xf numFmtId="0" fontId="2" fillId="0" borderId="0" xfId="3" applyFont="1" applyAlignment="1" applyProtection="1">
      <alignment horizontal="center" vertical="center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5" fillId="0" borderId="0" xfId="3" applyFont="1" applyAlignment="1" applyProtection="1">
      <alignment horizontal="left" vertical="center"/>
      <protection hidden="1"/>
    </xf>
    <xf numFmtId="0" fontId="2" fillId="0" borderId="0" xfId="4" applyFont="1" applyAlignment="1" applyProtection="1">
      <alignment horizontal="center" vertical="center" wrapText="1"/>
      <protection hidden="1"/>
    </xf>
    <xf numFmtId="0" fontId="9" fillId="2" borderId="0" xfId="5" applyFont="1" applyFill="1" applyAlignment="1">
      <alignment horizontal="center" vertical="center" wrapText="1"/>
    </xf>
    <xf numFmtId="0" fontId="1" fillId="2" borderId="0" xfId="1" applyFill="1" applyAlignment="1">
      <alignment horizontal="left" indent="1"/>
    </xf>
    <xf numFmtId="0" fontId="2" fillId="2" borderId="1" xfId="1" applyFont="1" applyFill="1" applyBorder="1" applyAlignment="1">
      <alignment horizontal="center" vertical="center"/>
    </xf>
    <xf numFmtId="0" fontId="2" fillId="0" borderId="1" xfId="3" applyFont="1" applyBorder="1" applyAlignment="1" applyProtection="1">
      <alignment horizontal="center" vertical="center"/>
      <protection hidden="1"/>
    </xf>
    <xf numFmtId="0" fontId="2" fillId="0" borderId="2" xfId="3" applyFont="1" applyBorder="1" applyAlignment="1" applyProtection="1">
      <alignment horizontal="left" vertical="center"/>
      <protection hidden="1"/>
    </xf>
    <xf numFmtId="0" fontId="5" fillId="0" borderId="3" xfId="3" applyFont="1" applyBorder="1" applyAlignment="1" applyProtection="1">
      <alignment horizontal="left" vertical="center"/>
      <protection hidden="1"/>
    </xf>
    <xf numFmtId="0" fontId="2" fillId="0" borderId="1" xfId="4" applyFont="1" applyBorder="1" applyAlignment="1" applyProtection="1">
      <alignment horizontal="center" vertical="center" wrapText="1"/>
      <protection hidden="1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4" xfId="3" applyFont="1" applyBorder="1" applyAlignment="1" applyProtection="1">
      <alignment horizontal="center" vertical="center"/>
      <protection hidden="1"/>
    </xf>
    <xf numFmtId="0" fontId="2" fillId="0" borderId="7" xfId="3" applyFont="1" applyBorder="1" applyAlignment="1" applyProtection="1">
      <alignment horizontal="center" vertical="center"/>
      <protection hidden="1"/>
    </xf>
    <xf numFmtId="0" fontId="2" fillId="0" borderId="5" xfId="3" applyFont="1" applyBorder="1" applyAlignment="1" applyProtection="1">
      <alignment horizontal="left" vertical="center"/>
      <protection hidden="1"/>
    </xf>
    <xf numFmtId="0" fontId="2" fillId="0" borderId="8" xfId="3" applyFont="1" applyBorder="1" applyAlignment="1" applyProtection="1">
      <alignment horizontal="left" vertical="center"/>
      <protection hidden="1"/>
    </xf>
    <xf numFmtId="0" fontId="5" fillId="0" borderId="6" xfId="3" applyFont="1" applyBorder="1" applyAlignment="1" applyProtection="1">
      <alignment horizontal="left" vertical="center"/>
      <protection hidden="1"/>
    </xf>
    <xf numFmtId="0" fontId="5" fillId="0" borderId="9" xfId="3" applyFont="1" applyBorder="1" applyAlignment="1" applyProtection="1">
      <alignment horizontal="left" vertical="center"/>
      <protection hidden="1"/>
    </xf>
    <xf numFmtId="0" fontId="2" fillId="0" borderId="4" xfId="4" applyFont="1" applyBorder="1" applyAlignment="1" applyProtection="1">
      <alignment horizontal="center" vertical="center" wrapText="1"/>
      <protection hidden="1"/>
    </xf>
    <xf numFmtId="0" fontId="2" fillId="0" borderId="7" xfId="4" applyFont="1" applyBorder="1" applyAlignment="1" applyProtection="1">
      <alignment horizontal="center" vertical="center" wrapText="1"/>
      <protection hidden="1"/>
    </xf>
    <xf numFmtId="0" fontId="2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2" fillId="2" borderId="4" xfId="5" applyFont="1" applyFill="1" applyBorder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0" fontId="2" fillId="2" borderId="10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9" fillId="2" borderId="4" xfId="5" applyFont="1" applyFill="1" applyBorder="1" applyAlignment="1">
      <alignment horizontal="left" vertical="center" wrapText="1"/>
    </xf>
    <xf numFmtId="0" fontId="9" fillId="2" borderId="7" xfId="5" applyFont="1" applyFill="1" applyBorder="1" applyAlignment="1">
      <alignment horizontal="left" vertical="center" wrapText="1"/>
    </xf>
    <xf numFmtId="0" fontId="9" fillId="2" borderId="10" xfId="5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</cellXfs>
  <cellStyles count="8">
    <cellStyle name="Normal" xfId="0" builtinId="0"/>
    <cellStyle name="Normal 2 2" xfId="1"/>
    <cellStyle name="Normal 2 2 2" xfId="2"/>
    <cellStyle name="Normal 3" xfId="5"/>
    <cellStyle name="Normal 4" xfId="6"/>
    <cellStyle name="Normal 6" xfId="3"/>
    <cellStyle name="Normal_DS_lop khoa_2009 (kem theo cac QD thanh lap lop)" xfId="7"/>
    <cellStyle name="Normal_Sheet1" xfId="4"/>
  </cellStyles>
  <dxfs count="7"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titeduvn-my.sharepoint.com/personal/thuntm_ptit_edu_vn/Documents/DIEM%20THI%20HE%20CHINH%20QUY/TIENG%20ANH/HOC%20KY%202%20(23-24)/COURSE%201/DSDT%20-%20BDHP%20Course%201.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C"/>
      <sheetName val="Data"/>
      <sheetName val="Trong so"/>
      <sheetName val="HP"/>
      <sheetName val="Phach N(1)"/>
      <sheetName val="Nhom"/>
    </sheetNames>
    <sheetDataSet>
      <sheetData sheetId="0">
        <row r="1">
          <cell r="E1">
            <v>0</v>
          </cell>
          <cell r="F1" t="str">
            <v>Không</v>
          </cell>
        </row>
        <row r="2">
          <cell r="E2">
            <v>0.1</v>
          </cell>
          <cell r="F2" t="str">
            <v>Không phẩy một</v>
          </cell>
        </row>
        <row r="3">
          <cell r="E3">
            <v>0.2</v>
          </cell>
          <cell r="F3" t="str">
            <v>Không phẩy hai</v>
          </cell>
        </row>
        <row r="4">
          <cell r="E4">
            <v>0.3</v>
          </cell>
          <cell r="F4" t="str">
            <v>Không phẩy ba</v>
          </cell>
        </row>
        <row r="5">
          <cell r="E5">
            <v>0.4</v>
          </cell>
          <cell r="F5" t="str">
            <v>Không phẩy bốn</v>
          </cell>
        </row>
        <row r="6">
          <cell r="E6">
            <v>0.5</v>
          </cell>
          <cell r="F6" t="str">
            <v>Không phẩy năm</v>
          </cell>
        </row>
        <row r="7">
          <cell r="E7">
            <v>0.6</v>
          </cell>
          <cell r="F7" t="str">
            <v>Không phẩy sáu</v>
          </cell>
        </row>
        <row r="8">
          <cell r="E8">
            <v>0.7</v>
          </cell>
          <cell r="F8" t="str">
            <v>Không phẩy bảy</v>
          </cell>
        </row>
        <row r="9">
          <cell r="E9">
            <v>0.8</v>
          </cell>
          <cell r="F9" t="str">
            <v>Không phẩy tám</v>
          </cell>
        </row>
        <row r="10">
          <cell r="E10">
            <v>0.9</v>
          </cell>
          <cell r="F10" t="str">
            <v>Không phẩy chín</v>
          </cell>
        </row>
        <row r="11">
          <cell r="E11">
            <v>1</v>
          </cell>
          <cell r="F11" t="str">
            <v>Một phẩy không</v>
          </cell>
        </row>
        <row r="12">
          <cell r="E12">
            <v>1.1000000000000001</v>
          </cell>
          <cell r="F12" t="str">
            <v>Một phẩy một</v>
          </cell>
        </row>
        <row r="13">
          <cell r="E13">
            <v>1.2</v>
          </cell>
          <cell r="F13" t="str">
            <v>Một phẩy hai</v>
          </cell>
        </row>
        <row r="14">
          <cell r="E14">
            <v>1.3</v>
          </cell>
          <cell r="F14" t="str">
            <v>Một phẩy ba</v>
          </cell>
        </row>
        <row r="15">
          <cell r="E15">
            <v>1.4</v>
          </cell>
          <cell r="F15" t="str">
            <v>Một phẩy bốn</v>
          </cell>
        </row>
        <row r="16">
          <cell r="E16">
            <v>1.5</v>
          </cell>
          <cell r="F16" t="str">
            <v>Một phẩy năm</v>
          </cell>
        </row>
        <row r="17">
          <cell r="E17">
            <v>1.6</v>
          </cell>
          <cell r="F17" t="str">
            <v>Một phẩy sáu</v>
          </cell>
        </row>
        <row r="18">
          <cell r="E18">
            <v>1.7</v>
          </cell>
          <cell r="F18" t="str">
            <v>Một phẩy bảy</v>
          </cell>
        </row>
        <row r="19">
          <cell r="E19">
            <v>1.8</v>
          </cell>
          <cell r="F19" t="str">
            <v>Một phẩy tám</v>
          </cell>
        </row>
        <row r="20">
          <cell r="E20">
            <v>1.9</v>
          </cell>
          <cell r="F20" t="str">
            <v>Một phẩy chín</v>
          </cell>
        </row>
        <row r="21">
          <cell r="E21">
            <v>2</v>
          </cell>
          <cell r="F21" t="str">
            <v>Hai phẩy không</v>
          </cell>
        </row>
        <row r="22">
          <cell r="E22">
            <v>2.1</v>
          </cell>
          <cell r="F22" t="str">
            <v>Hai phẩy một</v>
          </cell>
        </row>
        <row r="23">
          <cell r="E23">
            <v>2.2000000000000002</v>
          </cell>
          <cell r="F23" t="str">
            <v>Hai phẩy hai</v>
          </cell>
        </row>
        <row r="24">
          <cell r="E24">
            <v>2.2999999999999998</v>
          </cell>
          <cell r="F24" t="str">
            <v>Hai phẩy ba</v>
          </cell>
        </row>
        <row r="25">
          <cell r="E25">
            <v>2.4</v>
          </cell>
          <cell r="F25" t="str">
            <v>Hai phẩy bốn</v>
          </cell>
        </row>
        <row r="26">
          <cell r="E26">
            <v>2.5</v>
          </cell>
          <cell r="F26" t="str">
            <v>Hai phẩy năm</v>
          </cell>
        </row>
        <row r="27">
          <cell r="E27">
            <v>2.6</v>
          </cell>
          <cell r="F27" t="str">
            <v>Hai phẩy sáu</v>
          </cell>
        </row>
        <row r="28">
          <cell r="E28">
            <v>2.7</v>
          </cell>
          <cell r="F28" t="str">
            <v>Hai phẩy bảy</v>
          </cell>
        </row>
        <row r="29">
          <cell r="E29">
            <v>2.8</v>
          </cell>
          <cell r="F29" t="str">
            <v>Hai phẩy tám</v>
          </cell>
        </row>
        <row r="30">
          <cell r="E30">
            <v>2.9</v>
          </cell>
          <cell r="F30" t="str">
            <v>Hai phẩy chín</v>
          </cell>
        </row>
        <row r="31">
          <cell r="E31">
            <v>3</v>
          </cell>
          <cell r="F31" t="str">
            <v>Ba phẩy không</v>
          </cell>
        </row>
        <row r="32">
          <cell r="E32">
            <v>3.1</v>
          </cell>
          <cell r="F32" t="str">
            <v>Ba phẩy một</v>
          </cell>
        </row>
        <row r="33">
          <cell r="E33">
            <v>3.2</v>
          </cell>
          <cell r="F33" t="str">
            <v>Ba phẩy hai</v>
          </cell>
        </row>
        <row r="34">
          <cell r="E34">
            <v>3.3</v>
          </cell>
          <cell r="F34" t="str">
            <v>Ba phẩy ba</v>
          </cell>
        </row>
        <row r="35">
          <cell r="E35">
            <v>3.4</v>
          </cell>
          <cell r="F35" t="str">
            <v>Ba phẩy bốn</v>
          </cell>
        </row>
        <row r="36">
          <cell r="E36">
            <v>3.5</v>
          </cell>
          <cell r="F36" t="str">
            <v>Ba phẩy năm</v>
          </cell>
        </row>
        <row r="37">
          <cell r="E37">
            <v>3.6</v>
          </cell>
          <cell r="F37" t="str">
            <v>Ba phẩy sáu</v>
          </cell>
        </row>
        <row r="38">
          <cell r="E38">
            <v>3.7</v>
          </cell>
          <cell r="F38" t="str">
            <v>Ba phẩy bảy</v>
          </cell>
        </row>
        <row r="39">
          <cell r="E39">
            <v>3.8</v>
          </cell>
          <cell r="F39" t="str">
            <v>Ba phẩy tám</v>
          </cell>
        </row>
        <row r="40">
          <cell r="E40">
            <v>3.9</v>
          </cell>
          <cell r="F40" t="str">
            <v>Ba phẩy chín</v>
          </cell>
        </row>
        <row r="41">
          <cell r="E41">
            <v>4</v>
          </cell>
          <cell r="F41" t="str">
            <v>Bốn phẩy không</v>
          </cell>
        </row>
        <row r="42">
          <cell r="E42">
            <v>4.0999999999999996</v>
          </cell>
          <cell r="F42" t="str">
            <v>Bốn phẩy một</v>
          </cell>
        </row>
        <row r="43">
          <cell r="E43">
            <v>4.2</v>
          </cell>
          <cell r="F43" t="str">
            <v>Bốn phẩy hai</v>
          </cell>
        </row>
        <row r="44">
          <cell r="E44">
            <v>4.3</v>
          </cell>
          <cell r="F44" t="str">
            <v>Bốn phẩy ba</v>
          </cell>
        </row>
        <row r="45">
          <cell r="E45">
            <v>4.4000000000000004</v>
          </cell>
          <cell r="F45" t="str">
            <v>Bốn phẩy bốn</v>
          </cell>
        </row>
        <row r="46">
          <cell r="E46">
            <v>4.5</v>
          </cell>
          <cell r="F46" t="str">
            <v>Bốn phẩy năm</v>
          </cell>
        </row>
        <row r="47">
          <cell r="E47">
            <v>4.5999999999999996</v>
          </cell>
          <cell r="F47" t="str">
            <v>Bốn phẩy sáu</v>
          </cell>
        </row>
        <row r="48">
          <cell r="E48">
            <v>4.7</v>
          </cell>
          <cell r="F48" t="str">
            <v>Bốn phẩy bảy</v>
          </cell>
        </row>
        <row r="49">
          <cell r="E49">
            <v>4.8</v>
          </cell>
          <cell r="F49" t="str">
            <v>Bốn phẩy tám</v>
          </cell>
        </row>
        <row r="50">
          <cell r="E50">
            <v>4.9000000000000004</v>
          </cell>
          <cell r="F50" t="str">
            <v>Bốn phẩy chín</v>
          </cell>
        </row>
        <row r="51">
          <cell r="E51">
            <v>5</v>
          </cell>
          <cell r="F51" t="str">
            <v>Năm phẩy không</v>
          </cell>
        </row>
        <row r="52">
          <cell r="E52">
            <v>5.0999999999999996</v>
          </cell>
          <cell r="F52" t="str">
            <v>Năm phẩy một</v>
          </cell>
        </row>
        <row r="53">
          <cell r="E53">
            <v>5.2</v>
          </cell>
          <cell r="F53" t="str">
            <v>Năm phẩy hai</v>
          </cell>
        </row>
        <row r="54">
          <cell r="E54">
            <v>5.3</v>
          </cell>
          <cell r="F54" t="str">
            <v>Năm phẩy ba</v>
          </cell>
        </row>
        <row r="55">
          <cell r="E55">
            <v>5.4</v>
          </cell>
          <cell r="F55" t="str">
            <v>Năm phẩy bốn</v>
          </cell>
        </row>
        <row r="56">
          <cell r="E56">
            <v>5.5</v>
          </cell>
          <cell r="F56" t="str">
            <v>Năm phẩy năm</v>
          </cell>
        </row>
        <row r="57">
          <cell r="E57">
            <v>5.6</v>
          </cell>
          <cell r="F57" t="str">
            <v>Năm phẩy sáu</v>
          </cell>
        </row>
        <row r="58">
          <cell r="E58">
            <v>5.7</v>
          </cell>
          <cell r="F58" t="str">
            <v>Năm phẩy bảy</v>
          </cell>
        </row>
        <row r="59">
          <cell r="E59">
            <v>5.8</v>
          </cell>
          <cell r="F59" t="str">
            <v>Năm phẩy tám</v>
          </cell>
        </row>
        <row r="60">
          <cell r="E60">
            <v>5.9</v>
          </cell>
          <cell r="F60" t="str">
            <v>Năm phẩy chín</v>
          </cell>
        </row>
        <row r="61">
          <cell r="E61">
            <v>6</v>
          </cell>
          <cell r="F61" t="str">
            <v>Sáu phẩy không</v>
          </cell>
        </row>
        <row r="62">
          <cell r="E62">
            <v>6.1</v>
          </cell>
          <cell r="F62" t="str">
            <v>Sáu phẩy một</v>
          </cell>
        </row>
        <row r="63">
          <cell r="E63">
            <v>6.2</v>
          </cell>
          <cell r="F63" t="str">
            <v>Sáu phẩy hai</v>
          </cell>
        </row>
        <row r="64">
          <cell r="E64">
            <v>6.3</v>
          </cell>
          <cell r="F64" t="str">
            <v>Sáu phẩy ba</v>
          </cell>
        </row>
        <row r="65">
          <cell r="E65">
            <v>6.4</v>
          </cell>
          <cell r="F65" t="str">
            <v>Sáu phẩy bốn</v>
          </cell>
        </row>
        <row r="66">
          <cell r="E66">
            <v>6.5</v>
          </cell>
          <cell r="F66" t="str">
            <v>Sáu phẩy năm</v>
          </cell>
        </row>
        <row r="67">
          <cell r="E67">
            <v>6.6</v>
          </cell>
          <cell r="F67" t="str">
            <v>Sáu phẩy sáu</v>
          </cell>
        </row>
        <row r="68">
          <cell r="E68">
            <v>6.7</v>
          </cell>
          <cell r="F68" t="str">
            <v>Sáu phẩy bảy</v>
          </cell>
        </row>
        <row r="69">
          <cell r="E69">
            <v>6.8</v>
          </cell>
          <cell r="F69" t="str">
            <v>Sáu phẩy tám</v>
          </cell>
        </row>
        <row r="70">
          <cell r="E70">
            <v>6.9</v>
          </cell>
          <cell r="F70" t="str">
            <v>Sáu phẩy chín</v>
          </cell>
        </row>
        <row r="71">
          <cell r="E71">
            <v>7</v>
          </cell>
          <cell r="F71" t="str">
            <v>Bảy phẩy không</v>
          </cell>
        </row>
        <row r="72">
          <cell r="E72">
            <v>7.1</v>
          </cell>
          <cell r="F72" t="str">
            <v>Bảy phẩy một</v>
          </cell>
        </row>
        <row r="73">
          <cell r="E73">
            <v>7.2</v>
          </cell>
          <cell r="F73" t="str">
            <v>Bảy phẩy hai</v>
          </cell>
        </row>
        <row r="74">
          <cell r="E74">
            <v>7.3</v>
          </cell>
          <cell r="F74" t="str">
            <v>Bảy phẩy ba</v>
          </cell>
        </row>
        <row r="75">
          <cell r="E75">
            <v>7.4</v>
          </cell>
          <cell r="F75" t="str">
            <v>Bảy phẩy bốn</v>
          </cell>
        </row>
        <row r="76">
          <cell r="E76">
            <v>7.5</v>
          </cell>
          <cell r="F76" t="str">
            <v>Bảy phẩy năm</v>
          </cell>
        </row>
        <row r="77">
          <cell r="E77">
            <v>7.6</v>
          </cell>
          <cell r="F77" t="str">
            <v>Bảy phẩy sáu</v>
          </cell>
        </row>
        <row r="78">
          <cell r="E78">
            <v>7.7</v>
          </cell>
          <cell r="F78" t="str">
            <v>Bảy phẩy bảy</v>
          </cell>
        </row>
        <row r="79">
          <cell r="E79">
            <v>7.8</v>
          </cell>
          <cell r="F79" t="str">
            <v>Bảy phẩy tám</v>
          </cell>
        </row>
        <row r="80">
          <cell r="E80">
            <v>7.9</v>
          </cell>
          <cell r="F80" t="str">
            <v>Bảy phẩy chín</v>
          </cell>
        </row>
        <row r="81">
          <cell r="E81">
            <v>8</v>
          </cell>
          <cell r="F81" t="str">
            <v>Tám phẩy không</v>
          </cell>
        </row>
        <row r="82">
          <cell r="E82">
            <v>8.1</v>
          </cell>
          <cell r="F82" t="str">
            <v>Tám phẩy một</v>
          </cell>
        </row>
        <row r="83">
          <cell r="E83">
            <v>8.1999999999999993</v>
          </cell>
          <cell r="F83" t="str">
            <v>Tám phẩy hai</v>
          </cell>
        </row>
        <row r="84">
          <cell r="E84">
            <v>8.3000000000000007</v>
          </cell>
          <cell r="F84" t="str">
            <v>Tám phẩy ba</v>
          </cell>
        </row>
        <row r="85">
          <cell r="E85">
            <v>8.4</v>
          </cell>
          <cell r="F85" t="str">
            <v>Tám phẩy bốn</v>
          </cell>
        </row>
        <row r="86">
          <cell r="E86">
            <v>8.5</v>
          </cell>
          <cell r="F86" t="str">
            <v>Tám phẩy năm</v>
          </cell>
        </row>
        <row r="87">
          <cell r="E87">
            <v>8.6</v>
          </cell>
          <cell r="F87" t="str">
            <v>Tám phẩy sáu</v>
          </cell>
        </row>
        <row r="88">
          <cell r="E88">
            <v>8.6999999999999993</v>
          </cell>
          <cell r="F88" t="str">
            <v>Tám phẩy bảy</v>
          </cell>
        </row>
        <row r="89">
          <cell r="E89">
            <v>8.8000000000000007</v>
          </cell>
          <cell r="F89" t="str">
            <v>Tám phẩy tám</v>
          </cell>
        </row>
        <row r="90">
          <cell r="E90">
            <v>8.9</v>
          </cell>
          <cell r="F90" t="str">
            <v>Tám phẩy chín</v>
          </cell>
        </row>
        <row r="91">
          <cell r="E91">
            <v>9</v>
          </cell>
          <cell r="F91" t="str">
            <v>Chín phẩy không</v>
          </cell>
        </row>
        <row r="92">
          <cell r="E92">
            <v>9.1</v>
          </cell>
          <cell r="F92" t="str">
            <v>Chín phẩy một</v>
          </cell>
        </row>
        <row r="93">
          <cell r="E93">
            <v>9.1999999999999993</v>
          </cell>
          <cell r="F93" t="str">
            <v>Chín phẩy hai</v>
          </cell>
        </row>
        <row r="94">
          <cell r="E94">
            <v>9.3000000000000007</v>
          </cell>
          <cell r="F94" t="str">
            <v>Chín phẩy ba</v>
          </cell>
        </row>
        <row r="95">
          <cell r="E95">
            <v>9.4</v>
          </cell>
          <cell r="F95" t="str">
            <v>Chín phẩy bốn</v>
          </cell>
        </row>
        <row r="96">
          <cell r="E96">
            <v>9.5</v>
          </cell>
          <cell r="F96" t="str">
            <v>Chín phẩy năm</v>
          </cell>
        </row>
        <row r="97">
          <cell r="E97">
            <v>9.6</v>
          </cell>
          <cell r="F97" t="str">
            <v>Chín phẩy sáu</v>
          </cell>
        </row>
        <row r="98">
          <cell r="E98">
            <v>9.6999999999999993</v>
          </cell>
          <cell r="F98" t="str">
            <v>Chín phẩy bảy</v>
          </cell>
        </row>
        <row r="99">
          <cell r="E99">
            <v>9.8000000000000007</v>
          </cell>
          <cell r="F99" t="str">
            <v>Chín phẩy tám</v>
          </cell>
        </row>
        <row r="100">
          <cell r="E100">
            <v>9.9</v>
          </cell>
          <cell r="F100" t="str">
            <v>Chín phẩy chín</v>
          </cell>
        </row>
        <row r="101">
          <cell r="E101">
            <v>10</v>
          </cell>
          <cell r="F101" t="str">
            <v>Mười</v>
          </cell>
        </row>
      </sheetData>
      <sheetData sheetId="1">
        <row r="2">
          <cell r="A2" t="str">
            <v>B23DCBC001BAS115728_VD</v>
          </cell>
          <cell r="B2" t="str">
            <v>B23DCBC001</v>
          </cell>
          <cell r="C2" t="str">
            <v>BAS115728_VD</v>
          </cell>
          <cell r="D2" t="str">
            <v>206-A2</v>
          </cell>
          <cell r="E2" t="str">
            <v>08:00</v>
          </cell>
          <cell r="F2" t="str">
            <v>08/07/2024</v>
          </cell>
        </row>
        <row r="3">
          <cell r="A3" t="str">
            <v>B23DCCN010BAS115728_VD</v>
          </cell>
          <cell r="B3" t="str">
            <v>B23DCCN010</v>
          </cell>
          <cell r="C3" t="str">
            <v>BAS115728_VD</v>
          </cell>
          <cell r="D3" t="str">
            <v>206-A2</v>
          </cell>
          <cell r="E3" t="str">
            <v>08:00</v>
          </cell>
          <cell r="F3" t="str">
            <v>08/07/2024</v>
          </cell>
        </row>
        <row r="4">
          <cell r="A4" t="str">
            <v>B23DCCN031BAS115728_VD</v>
          </cell>
          <cell r="B4" t="str">
            <v>B23DCCN031</v>
          </cell>
          <cell r="C4" t="str">
            <v>BAS115728_VD</v>
          </cell>
          <cell r="D4" t="str">
            <v>206-A2</v>
          </cell>
          <cell r="E4" t="str">
            <v>08:00</v>
          </cell>
          <cell r="F4" t="str">
            <v>08/07/2024</v>
          </cell>
        </row>
        <row r="5">
          <cell r="A5" t="str">
            <v>B23DCBC005BAS115728_VD</v>
          </cell>
          <cell r="B5" t="str">
            <v>B23DCBC005</v>
          </cell>
          <cell r="C5" t="str">
            <v>BAS115728_VD</v>
          </cell>
          <cell r="D5" t="str">
            <v>206-A2</v>
          </cell>
          <cell r="E5" t="str">
            <v>08:00</v>
          </cell>
          <cell r="F5" t="str">
            <v>08/07/2024</v>
          </cell>
        </row>
        <row r="6">
          <cell r="A6" t="str">
            <v>B23DCCN071BAS115728_VD</v>
          </cell>
          <cell r="B6" t="str">
            <v>B23DCCN071</v>
          </cell>
          <cell r="C6" t="str">
            <v>BAS115728_VD</v>
          </cell>
          <cell r="D6" t="str">
            <v>206-A2</v>
          </cell>
          <cell r="E6" t="str">
            <v>08:00</v>
          </cell>
          <cell r="F6" t="str">
            <v>08/07/2024</v>
          </cell>
        </row>
        <row r="7">
          <cell r="A7" t="str">
            <v>B23DCVT065BAS115728_VD</v>
          </cell>
          <cell r="B7" t="str">
            <v>B23DCVT065</v>
          </cell>
          <cell r="C7" t="str">
            <v>BAS115728_VD</v>
          </cell>
          <cell r="D7" t="str">
            <v>206-A2</v>
          </cell>
          <cell r="E7" t="str">
            <v>08:00</v>
          </cell>
          <cell r="F7" t="str">
            <v>08/07/2024</v>
          </cell>
        </row>
        <row r="8">
          <cell r="A8" t="str">
            <v>B23DCCN201BAS115728_VD</v>
          </cell>
          <cell r="B8" t="str">
            <v>B23DCCN201</v>
          </cell>
          <cell r="C8" t="str">
            <v>BAS115728_VD</v>
          </cell>
          <cell r="D8" t="str">
            <v>206-A2</v>
          </cell>
          <cell r="E8" t="str">
            <v>08:00</v>
          </cell>
          <cell r="F8" t="str">
            <v>08/07/2024</v>
          </cell>
        </row>
        <row r="9">
          <cell r="A9" t="str">
            <v>B23DCCN214BAS115728_VD</v>
          </cell>
          <cell r="B9" t="str">
            <v>B23DCCN214</v>
          </cell>
          <cell r="C9" t="str">
            <v>BAS115728_VD</v>
          </cell>
          <cell r="D9" t="str">
            <v>206-A2</v>
          </cell>
          <cell r="E9" t="str">
            <v>08:00</v>
          </cell>
          <cell r="F9" t="str">
            <v>08/07/2024</v>
          </cell>
        </row>
        <row r="10">
          <cell r="A10" t="str">
            <v>B23DCCN178BAS115728_VD</v>
          </cell>
          <cell r="B10" t="str">
            <v>B23DCCN178</v>
          </cell>
          <cell r="C10" t="str">
            <v>BAS115728_VD</v>
          </cell>
          <cell r="D10" t="str">
            <v>206-A2</v>
          </cell>
          <cell r="E10" t="str">
            <v>08:00</v>
          </cell>
          <cell r="F10" t="str">
            <v>08/07/2024</v>
          </cell>
        </row>
        <row r="11">
          <cell r="A11" t="str">
            <v>B23DCMR093BAS115728_VD</v>
          </cell>
          <cell r="B11" t="str">
            <v>B23DCMR093</v>
          </cell>
          <cell r="C11" t="str">
            <v>BAS115728_VD</v>
          </cell>
          <cell r="D11" t="str">
            <v>206-A2</v>
          </cell>
          <cell r="E11" t="str">
            <v>08:00</v>
          </cell>
          <cell r="F11" t="str">
            <v>08/07/2024</v>
          </cell>
        </row>
        <row r="12">
          <cell r="A12" t="str">
            <v>B23DCBC026BAS115728_VD</v>
          </cell>
          <cell r="B12" t="str">
            <v>B23DCBC026</v>
          </cell>
          <cell r="C12" t="str">
            <v>BAS115728_VD</v>
          </cell>
          <cell r="D12" t="str">
            <v>206-A2</v>
          </cell>
          <cell r="E12" t="str">
            <v>08:00</v>
          </cell>
          <cell r="F12" t="str">
            <v>08/07/2024</v>
          </cell>
        </row>
        <row r="13">
          <cell r="A13" t="str">
            <v>B23DCCN321BAS115728_VD</v>
          </cell>
          <cell r="B13" t="str">
            <v>B23DCCN321</v>
          </cell>
          <cell r="C13" t="str">
            <v>BAS115728_VD</v>
          </cell>
          <cell r="D13" t="str">
            <v>206-A2</v>
          </cell>
          <cell r="E13" t="str">
            <v>08:00</v>
          </cell>
          <cell r="F13" t="str">
            <v>08/07/2024</v>
          </cell>
        </row>
        <row r="14">
          <cell r="A14" t="str">
            <v>B23DCDT098BAS115728_VD</v>
          </cell>
          <cell r="B14" t="str">
            <v>B23DCDT098</v>
          </cell>
          <cell r="C14" t="str">
            <v>BAS115728_VD</v>
          </cell>
          <cell r="D14" t="str">
            <v>206-A2</v>
          </cell>
          <cell r="E14" t="str">
            <v>08:00</v>
          </cell>
          <cell r="F14" t="str">
            <v>08/07/2024</v>
          </cell>
        </row>
        <row r="15">
          <cell r="A15" t="str">
            <v>B23DCKH048BAS115728_VD</v>
          </cell>
          <cell r="B15" t="str">
            <v>B23DCKH048</v>
          </cell>
          <cell r="C15" t="str">
            <v>BAS115728_VD</v>
          </cell>
          <cell r="D15" t="str">
            <v>206-A2</v>
          </cell>
          <cell r="E15" t="str">
            <v>08:00</v>
          </cell>
          <cell r="F15" t="str">
            <v>08/07/2024</v>
          </cell>
        </row>
        <row r="16">
          <cell r="A16" t="str">
            <v>B23DCQT092BAS115728_VD</v>
          </cell>
          <cell r="B16" t="str">
            <v>B23DCQT092</v>
          </cell>
          <cell r="C16" t="str">
            <v>BAS115728_VD</v>
          </cell>
          <cell r="D16" t="str">
            <v>206-A2</v>
          </cell>
          <cell r="E16" t="str">
            <v>08:00</v>
          </cell>
          <cell r="F16" t="str">
            <v>08/07/2024</v>
          </cell>
        </row>
        <row r="17">
          <cell r="A17" t="str">
            <v>B23DCBC027BAS115728_VD</v>
          </cell>
          <cell r="B17" t="str">
            <v>B23DCBC027</v>
          </cell>
          <cell r="C17" t="str">
            <v>BAS115728_VD</v>
          </cell>
          <cell r="D17" t="str">
            <v>206-A2</v>
          </cell>
          <cell r="E17" t="str">
            <v>08:00</v>
          </cell>
          <cell r="F17" t="str">
            <v>08/07/2024</v>
          </cell>
        </row>
        <row r="18">
          <cell r="A18" t="str">
            <v>B23DCTC046BAS115728_VD</v>
          </cell>
          <cell r="B18" t="str">
            <v>B23DCTC046</v>
          </cell>
          <cell r="C18" t="str">
            <v>BAS115728_VD</v>
          </cell>
          <cell r="D18" t="str">
            <v>206-A2</v>
          </cell>
          <cell r="E18" t="str">
            <v>08:00</v>
          </cell>
          <cell r="F18" t="str">
            <v>08/07/2024</v>
          </cell>
        </row>
        <row r="19">
          <cell r="A19" t="str">
            <v>B23DCMR164BAS115728_VD</v>
          </cell>
          <cell r="B19" t="str">
            <v>B23DCMR164</v>
          </cell>
          <cell r="C19" t="str">
            <v>BAS115728_VD</v>
          </cell>
          <cell r="D19" t="str">
            <v>206-A2</v>
          </cell>
          <cell r="E19" t="str">
            <v>08:00</v>
          </cell>
          <cell r="F19" t="str">
            <v>08/07/2024</v>
          </cell>
        </row>
        <row r="20">
          <cell r="A20" t="str">
            <v>B23DCQT114BAS115728_VD</v>
          </cell>
          <cell r="B20" t="str">
            <v>B23DCQT114</v>
          </cell>
          <cell r="C20" t="str">
            <v>BAS115728_VD</v>
          </cell>
          <cell r="D20" t="str">
            <v>206-A2</v>
          </cell>
          <cell r="E20" t="str">
            <v>08:00</v>
          </cell>
          <cell r="F20" t="str">
            <v>08/07/2024</v>
          </cell>
        </row>
        <row r="21">
          <cell r="A21" t="str">
            <v>B23DCTM067BAS115728_VD</v>
          </cell>
          <cell r="B21" t="str">
            <v>B23DCTM067</v>
          </cell>
          <cell r="C21" t="str">
            <v>BAS115728_VD</v>
          </cell>
          <cell r="D21" t="str">
            <v>206-A2</v>
          </cell>
          <cell r="E21" t="str">
            <v>08:00</v>
          </cell>
          <cell r="F21" t="str">
            <v>08/07/2024</v>
          </cell>
        </row>
        <row r="22">
          <cell r="A22" t="str">
            <v>B23DCCN531BAS115728_VD</v>
          </cell>
          <cell r="B22" t="str">
            <v>B23DCCN531</v>
          </cell>
          <cell r="C22" t="str">
            <v>BAS115728_VD</v>
          </cell>
          <cell r="D22" t="str">
            <v>206-A2</v>
          </cell>
          <cell r="E22" t="str">
            <v>08:00</v>
          </cell>
          <cell r="F22" t="str">
            <v>08/07/2024</v>
          </cell>
        </row>
        <row r="23">
          <cell r="A23" t="str">
            <v>B23DCBC044BAS115728_VD</v>
          </cell>
          <cell r="B23" t="str">
            <v>B23DCBC044</v>
          </cell>
          <cell r="C23" t="str">
            <v>BAS115728_VD</v>
          </cell>
          <cell r="D23" t="str">
            <v>206-A2</v>
          </cell>
          <cell r="E23" t="str">
            <v>08:00</v>
          </cell>
          <cell r="F23" t="str">
            <v>08/07/2024</v>
          </cell>
        </row>
        <row r="24">
          <cell r="A24" t="str">
            <v>B23DCKT139BAS115728_VD</v>
          </cell>
          <cell r="B24" t="str">
            <v>B23DCKT139</v>
          </cell>
          <cell r="C24" t="str">
            <v>BAS115728_VD</v>
          </cell>
          <cell r="D24" t="str">
            <v>206-A2</v>
          </cell>
          <cell r="E24" t="str">
            <v>08:00</v>
          </cell>
          <cell r="F24" t="str">
            <v>08/07/2024</v>
          </cell>
        </row>
        <row r="25">
          <cell r="A25" t="str">
            <v>B23DCQT157BAS115728_VD</v>
          </cell>
          <cell r="B25" t="str">
            <v>B23DCQT157</v>
          </cell>
          <cell r="C25" t="str">
            <v>BAS115728_VD</v>
          </cell>
          <cell r="D25" t="str">
            <v>206-A2</v>
          </cell>
          <cell r="E25" t="str">
            <v>08:00</v>
          </cell>
          <cell r="F25" t="str">
            <v>08/07/2024</v>
          </cell>
        </row>
        <row r="26">
          <cell r="A26" t="str">
            <v>B23DCCN598BAS115728_VD</v>
          </cell>
          <cell r="B26" t="str">
            <v>B23DCCN598</v>
          </cell>
          <cell r="C26" t="str">
            <v>BAS115728_VD</v>
          </cell>
          <cell r="D26" t="str">
            <v>206-A2</v>
          </cell>
          <cell r="E26" t="str">
            <v>08:00</v>
          </cell>
          <cell r="F26" t="str">
            <v>08/07/2024</v>
          </cell>
        </row>
        <row r="27">
          <cell r="A27" t="str">
            <v>B23DCMR272BAS115728_VD</v>
          </cell>
          <cell r="B27" t="str">
            <v>B23DCMR272</v>
          </cell>
          <cell r="C27" t="str">
            <v>BAS115728_VD</v>
          </cell>
          <cell r="D27" t="str">
            <v>206-A2</v>
          </cell>
          <cell r="E27" t="str">
            <v>08:00</v>
          </cell>
          <cell r="F27" t="str">
            <v>08/07/2024</v>
          </cell>
        </row>
        <row r="28">
          <cell r="A28" t="str">
            <v>B23DCBC051BAS115728_VD</v>
          </cell>
          <cell r="B28" t="str">
            <v>B23DCBC051</v>
          </cell>
          <cell r="C28" t="str">
            <v>BAS115728_VD</v>
          </cell>
          <cell r="D28" t="str">
            <v>206-A2</v>
          </cell>
          <cell r="E28" t="str">
            <v>08:00</v>
          </cell>
          <cell r="F28" t="str">
            <v>08/07/2024</v>
          </cell>
        </row>
        <row r="29">
          <cell r="A29" t="str">
            <v>B23DCCN729BAS115728_VD</v>
          </cell>
          <cell r="B29" t="str">
            <v>B23DCCN729</v>
          </cell>
          <cell r="C29" t="str">
            <v>BAS115728_VD</v>
          </cell>
          <cell r="D29" t="str">
            <v>206-A2</v>
          </cell>
          <cell r="E29" t="str">
            <v>08:00</v>
          </cell>
          <cell r="F29" t="str">
            <v>08/07/2024</v>
          </cell>
        </row>
        <row r="30">
          <cell r="A30" t="str">
            <v>B23DCKH110BAS115728_VD</v>
          </cell>
          <cell r="B30" t="str">
            <v>B23DCKH110</v>
          </cell>
          <cell r="C30" t="str">
            <v>BAS115728_VD</v>
          </cell>
          <cell r="D30" t="str">
            <v>206-A2</v>
          </cell>
          <cell r="E30" t="str">
            <v>08:00</v>
          </cell>
          <cell r="F30" t="str">
            <v>08/07/2024</v>
          </cell>
        </row>
        <row r="31">
          <cell r="A31" t="str">
            <v>B23DCKH108BAS115728_VD</v>
          </cell>
          <cell r="B31" t="str">
            <v>B23DCKH108</v>
          </cell>
          <cell r="C31" t="str">
            <v>BAS115728_VD</v>
          </cell>
          <cell r="D31" t="str">
            <v>206-A2</v>
          </cell>
          <cell r="E31" t="str">
            <v>08:00</v>
          </cell>
          <cell r="F31" t="str">
            <v>08/07/2024</v>
          </cell>
        </row>
        <row r="32">
          <cell r="A32" t="str">
            <v>B23DCCN806BAS115728_VD</v>
          </cell>
          <cell r="B32" t="str">
            <v>B23DCCN806</v>
          </cell>
          <cell r="C32" t="str">
            <v>BAS115728_VD</v>
          </cell>
          <cell r="D32" t="str">
            <v>206-A2</v>
          </cell>
          <cell r="E32" t="str">
            <v>08:00</v>
          </cell>
          <cell r="F32" t="str">
            <v>08/07/2024</v>
          </cell>
        </row>
        <row r="33">
          <cell r="A33" t="str">
            <v>B23DCQT243BAS115728_VD</v>
          </cell>
          <cell r="B33" t="str">
            <v>B23DCQT243</v>
          </cell>
          <cell r="C33" t="str">
            <v>BAS115728_VD</v>
          </cell>
          <cell r="D33" t="str">
            <v>206-A2</v>
          </cell>
          <cell r="E33" t="str">
            <v>08:00</v>
          </cell>
          <cell r="F33" t="str">
            <v>08/07/2024</v>
          </cell>
        </row>
        <row r="34">
          <cell r="A34" t="str">
            <v>B23DCCN853BAS115728_VD</v>
          </cell>
          <cell r="B34" t="str">
            <v>B23DCCN853</v>
          </cell>
          <cell r="C34" t="str">
            <v>BAS115728_VD</v>
          </cell>
          <cell r="D34" t="str">
            <v>206-A2</v>
          </cell>
          <cell r="E34" t="str">
            <v>08:00</v>
          </cell>
          <cell r="F34" t="str">
            <v>08/07/2024</v>
          </cell>
        </row>
        <row r="35">
          <cell r="A35" t="str">
            <v>B23DCCN930BAS115728_VD</v>
          </cell>
          <cell r="B35" t="str">
            <v>B23DCCN930</v>
          </cell>
          <cell r="C35" t="str">
            <v>BAS115728_VD</v>
          </cell>
          <cell r="D35" t="str">
            <v>206-A2</v>
          </cell>
          <cell r="E35" t="str">
            <v>08:00</v>
          </cell>
          <cell r="F35" t="str">
            <v>08/07/2024</v>
          </cell>
        </row>
        <row r="36">
          <cell r="A36" t="str">
            <v>B23DCCN954BAS115728_VD</v>
          </cell>
          <cell r="B36" t="str">
            <v>B23DCCN954</v>
          </cell>
          <cell r="C36" t="str">
            <v>BAS115728_VD</v>
          </cell>
          <cell r="D36" t="str">
            <v>206-A2</v>
          </cell>
          <cell r="E36" t="str">
            <v>08:00</v>
          </cell>
          <cell r="F36" t="str">
            <v>08/07/2024</v>
          </cell>
        </row>
        <row r="37">
          <cell r="A37" t="str">
            <v>B23DCTC126BAS115728_VD</v>
          </cell>
          <cell r="B37" t="str">
            <v>B23DCTC126</v>
          </cell>
          <cell r="C37" t="str">
            <v>BAS115728_VD</v>
          </cell>
          <cell r="D37" t="str">
            <v>206-A2</v>
          </cell>
          <cell r="E37" t="str">
            <v>08:00</v>
          </cell>
          <cell r="F37" t="str">
            <v>08/07/2024</v>
          </cell>
        </row>
        <row r="38">
          <cell r="A38" t="str">
            <v>B23DCBC069BAS115728_VD</v>
          </cell>
          <cell r="B38" t="str">
            <v>B23DCBC069</v>
          </cell>
          <cell r="C38" t="str">
            <v>BAS115728_VD</v>
          </cell>
          <cell r="D38" t="str">
            <v>206-A2</v>
          </cell>
          <cell r="E38" t="str">
            <v>08:00</v>
          </cell>
          <cell r="F38" t="str">
            <v>08/07/2024</v>
          </cell>
        </row>
        <row r="39">
          <cell r="A39" t="str">
            <v>B23DCVT008BAS115742_VD</v>
          </cell>
          <cell r="B39" t="str">
            <v>B23DCVT008</v>
          </cell>
          <cell r="C39" t="str">
            <v>BAS115742_VD</v>
          </cell>
          <cell r="D39" t="str">
            <v>204-A2</v>
          </cell>
          <cell r="E39" t="str">
            <v>08:00</v>
          </cell>
          <cell r="F39" t="str">
            <v>08/07/2024</v>
          </cell>
        </row>
        <row r="40">
          <cell r="A40" t="str">
            <v>B23DCTT002BAS115742_VD</v>
          </cell>
          <cell r="B40" t="str">
            <v>B23DCTT002</v>
          </cell>
          <cell r="C40" t="str">
            <v>BAS115742_VD</v>
          </cell>
          <cell r="D40" t="str">
            <v>204-A2</v>
          </cell>
          <cell r="E40" t="str">
            <v>08:00</v>
          </cell>
          <cell r="F40" t="str">
            <v>08/07/2024</v>
          </cell>
        </row>
        <row r="41">
          <cell r="A41" t="str">
            <v>B23DCTT003BAS115742_VD</v>
          </cell>
          <cell r="B41" t="str">
            <v>B23DCTT003</v>
          </cell>
          <cell r="C41" t="str">
            <v>BAS115742_VD</v>
          </cell>
          <cell r="D41" t="str">
            <v>204-A2</v>
          </cell>
          <cell r="E41" t="str">
            <v>08:00</v>
          </cell>
          <cell r="F41" t="str">
            <v>08/07/2024</v>
          </cell>
        </row>
        <row r="42">
          <cell r="A42" t="str">
            <v>B23DCCN016BAS115742_VD</v>
          </cell>
          <cell r="B42" t="str">
            <v>B23DCCN016</v>
          </cell>
          <cell r="C42" t="str">
            <v>BAS115742_VD</v>
          </cell>
          <cell r="D42" t="str">
            <v>204-A2</v>
          </cell>
          <cell r="E42" t="str">
            <v>08:00</v>
          </cell>
          <cell r="F42" t="str">
            <v>08/07/2024</v>
          </cell>
        </row>
        <row r="43">
          <cell r="A43" t="str">
            <v>B23DCCN070BAS115742_VD</v>
          </cell>
          <cell r="B43" t="str">
            <v>B23DCCN070</v>
          </cell>
          <cell r="C43" t="str">
            <v>BAS115742_VD</v>
          </cell>
          <cell r="D43" t="str">
            <v>204-A2</v>
          </cell>
          <cell r="E43" t="str">
            <v>08:00</v>
          </cell>
          <cell r="F43" t="str">
            <v>08/07/2024</v>
          </cell>
        </row>
        <row r="44">
          <cell r="A44" t="str">
            <v>B23DCCN097BAS115742_VD</v>
          </cell>
          <cell r="B44" t="str">
            <v>B23DCCN097</v>
          </cell>
          <cell r="C44" t="str">
            <v>BAS115742_VD</v>
          </cell>
          <cell r="D44" t="str">
            <v>204-A2</v>
          </cell>
          <cell r="E44" t="str">
            <v>08:00</v>
          </cell>
          <cell r="F44" t="str">
            <v>08/07/2024</v>
          </cell>
        </row>
        <row r="45">
          <cell r="A45" t="str">
            <v>B23DCKD018BAS115742_VD</v>
          </cell>
          <cell r="B45" t="str">
            <v>B23DCKD018</v>
          </cell>
          <cell r="C45" t="str">
            <v>BAS115742_VD</v>
          </cell>
          <cell r="D45" t="str">
            <v>204-A2</v>
          </cell>
          <cell r="E45" t="str">
            <v>08:00</v>
          </cell>
          <cell r="F45" t="str">
            <v>08/07/2024</v>
          </cell>
        </row>
        <row r="46">
          <cell r="A46" t="str">
            <v>B23DCCN128BAS115742_VD</v>
          </cell>
          <cell r="B46" t="str">
            <v>B23DCCN128</v>
          </cell>
          <cell r="C46" t="str">
            <v>BAS115742_VD</v>
          </cell>
          <cell r="D46" t="str">
            <v>204-A2</v>
          </cell>
          <cell r="E46" t="str">
            <v>08:00</v>
          </cell>
          <cell r="F46" t="str">
            <v>08/07/2024</v>
          </cell>
        </row>
        <row r="47">
          <cell r="A47" t="str">
            <v>B23DCCN146BAS115742_VD</v>
          </cell>
          <cell r="B47" t="str">
            <v>B23DCCN146</v>
          </cell>
          <cell r="C47" t="str">
            <v>BAS115742_VD</v>
          </cell>
          <cell r="D47" t="str">
            <v>204-A2</v>
          </cell>
          <cell r="E47" t="str">
            <v>08:00</v>
          </cell>
          <cell r="F47" t="str">
            <v>08/07/2024</v>
          </cell>
        </row>
        <row r="48">
          <cell r="A48" t="str">
            <v>B23DCKT075BAS115742_VD</v>
          </cell>
          <cell r="B48" t="str">
            <v>B23DCKT075</v>
          </cell>
          <cell r="C48" t="str">
            <v>BAS115742_VD</v>
          </cell>
          <cell r="D48" t="str">
            <v>204-A2</v>
          </cell>
          <cell r="E48" t="str">
            <v>08:00</v>
          </cell>
          <cell r="F48" t="str">
            <v>08/07/2024</v>
          </cell>
        </row>
        <row r="49">
          <cell r="A49" t="str">
            <v>B23DCMR114BAS115742_VD</v>
          </cell>
          <cell r="B49" t="str">
            <v>B23DCMR114</v>
          </cell>
          <cell r="C49" t="str">
            <v>BAS115742_VD</v>
          </cell>
          <cell r="D49" t="str">
            <v>204-A2</v>
          </cell>
          <cell r="E49" t="str">
            <v>08:00</v>
          </cell>
          <cell r="F49" t="str">
            <v>08/07/2024</v>
          </cell>
        </row>
        <row r="50">
          <cell r="A50" t="str">
            <v>B23DCMR121BAS115742_VD</v>
          </cell>
          <cell r="B50" t="str">
            <v>B23DCMR121</v>
          </cell>
          <cell r="C50" t="str">
            <v>BAS115742_VD</v>
          </cell>
          <cell r="D50" t="str">
            <v>204-A2</v>
          </cell>
          <cell r="E50" t="str">
            <v>08:00</v>
          </cell>
          <cell r="F50" t="str">
            <v>08/07/2024</v>
          </cell>
        </row>
        <row r="51">
          <cell r="A51" t="str">
            <v>B23DCAT111BAS115742_VD</v>
          </cell>
          <cell r="B51" t="str">
            <v>B23DCAT111</v>
          </cell>
          <cell r="C51" t="str">
            <v>BAS115742_VD</v>
          </cell>
          <cell r="D51" t="str">
            <v>204-A2</v>
          </cell>
          <cell r="E51" t="str">
            <v>08:00</v>
          </cell>
          <cell r="F51" t="str">
            <v>08/07/2024</v>
          </cell>
        </row>
        <row r="52">
          <cell r="A52" t="str">
            <v>B23DCDT101BAS115742_VD</v>
          </cell>
          <cell r="B52" t="str">
            <v>B23DCDT101</v>
          </cell>
          <cell r="C52" t="str">
            <v>BAS115742_VD</v>
          </cell>
          <cell r="D52" t="str">
            <v>204-A2</v>
          </cell>
          <cell r="E52" t="str">
            <v>08:00</v>
          </cell>
          <cell r="F52" t="str">
            <v>08/07/2024</v>
          </cell>
        </row>
        <row r="53">
          <cell r="A53" t="str">
            <v>B23DCCN437BAS115742_VD</v>
          </cell>
          <cell r="B53" t="str">
            <v>B23DCCN437</v>
          </cell>
          <cell r="C53" t="str">
            <v>BAS115742_VD</v>
          </cell>
          <cell r="D53" t="str">
            <v>204-A2</v>
          </cell>
          <cell r="E53" t="str">
            <v>08:00</v>
          </cell>
          <cell r="F53" t="str">
            <v>08/07/2024</v>
          </cell>
        </row>
        <row r="54">
          <cell r="A54" t="str">
            <v>B23DCAT156BAS115742_VD</v>
          </cell>
          <cell r="B54" t="str">
            <v>B23DCAT156</v>
          </cell>
          <cell r="C54" t="str">
            <v>BAS115742_VD</v>
          </cell>
          <cell r="D54" t="str">
            <v>204-A2</v>
          </cell>
          <cell r="E54" t="str">
            <v>08:00</v>
          </cell>
          <cell r="F54" t="str">
            <v>08/07/2024</v>
          </cell>
        </row>
        <row r="55">
          <cell r="A55" t="str">
            <v>B23DCPT189BAS115742_VD</v>
          </cell>
          <cell r="B55" t="str">
            <v>B23DCPT189</v>
          </cell>
          <cell r="C55" t="str">
            <v>BAS115742_VD</v>
          </cell>
          <cell r="D55" t="str">
            <v>204-A2</v>
          </cell>
          <cell r="E55" t="str">
            <v>08:00</v>
          </cell>
          <cell r="F55" t="str">
            <v>08/07/2024</v>
          </cell>
        </row>
        <row r="56">
          <cell r="A56" t="str">
            <v>B23DCKT117BAS115742_VD</v>
          </cell>
          <cell r="B56" t="str">
            <v>B23DCKT117</v>
          </cell>
          <cell r="C56" t="str">
            <v>BAS115742_VD</v>
          </cell>
          <cell r="D56" t="str">
            <v>204-A2</v>
          </cell>
          <cell r="E56" t="str">
            <v>08:00</v>
          </cell>
          <cell r="F56" t="str">
            <v>08/07/2024</v>
          </cell>
        </row>
        <row r="57">
          <cell r="A57" t="str">
            <v>B23DCAT177BAS115742_VD</v>
          </cell>
          <cell r="B57" t="str">
            <v>B23DCAT177</v>
          </cell>
          <cell r="C57" t="str">
            <v>BAS115742_VD</v>
          </cell>
          <cell r="D57" t="str">
            <v>204-A2</v>
          </cell>
          <cell r="E57" t="str">
            <v>08:00</v>
          </cell>
          <cell r="F57" t="str">
            <v>08/07/2024</v>
          </cell>
        </row>
        <row r="58">
          <cell r="A58" t="str">
            <v>B23DCTM080BAS115742_VD</v>
          </cell>
          <cell r="B58" t="str">
            <v>B23DCTM080</v>
          </cell>
          <cell r="C58" t="str">
            <v>BAS115742_VD</v>
          </cell>
          <cell r="D58" t="str">
            <v>204-A2</v>
          </cell>
          <cell r="E58" t="str">
            <v>08:00</v>
          </cell>
          <cell r="F58" t="str">
            <v>08/07/2024</v>
          </cell>
        </row>
        <row r="59">
          <cell r="A59" t="str">
            <v>B23DCAT211BAS115742_VD</v>
          </cell>
          <cell r="B59" t="str">
            <v>B23DCAT211</v>
          </cell>
          <cell r="C59" t="str">
            <v>BAS115742_VD</v>
          </cell>
          <cell r="D59" t="str">
            <v>204-A2</v>
          </cell>
          <cell r="E59" t="str">
            <v>08:00</v>
          </cell>
          <cell r="F59" t="str">
            <v>08/07/2024</v>
          </cell>
        </row>
        <row r="60">
          <cell r="A60" t="str">
            <v>B23DCCN607BAS115742_VD</v>
          </cell>
          <cell r="B60" t="str">
            <v>B23DCCN607</v>
          </cell>
          <cell r="C60" t="str">
            <v>BAS115742_VD</v>
          </cell>
          <cell r="D60" t="str">
            <v>204-A2</v>
          </cell>
          <cell r="E60" t="str">
            <v>08:00</v>
          </cell>
          <cell r="F60" t="str">
            <v>08/07/2024</v>
          </cell>
        </row>
        <row r="61">
          <cell r="A61" t="str">
            <v>B23DCKT161BAS115742_VD</v>
          </cell>
          <cell r="B61" t="str">
            <v>B23DCKT161</v>
          </cell>
          <cell r="C61" t="str">
            <v>BAS115742_VD</v>
          </cell>
          <cell r="D61" t="str">
            <v>204-A2</v>
          </cell>
          <cell r="E61" t="str">
            <v>08:00</v>
          </cell>
          <cell r="F61" t="str">
            <v>08/07/2024</v>
          </cell>
        </row>
        <row r="62">
          <cell r="A62" t="str">
            <v>B23DCAT217BAS115742_VD</v>
          </cell>
          <cell r="B62" t="str">
            <v>B23DCAT217</v>
          </cell>
          <cell r="C62" t="str">
            <v>BAS115742_VD</v>
          </cell>
          <cell r="D62" t="str">
            <v>204-A2</v>
          </cell>
          <cell r="E62" t="str">
            <v>08:00</v>
          </cell>
          <cell r="F62" t="str">
            <v>08/07/2024</v>
          </cell>
        </row>
        <row r="63">
          <cell r="A63" t="str">
            <v>B23DCKH087BAS115742_VD</v>
          </cell>
          <cell r="B63" t="str">
            <v>B23DCKH087</v>
          </cell>
          <cell r="C63" t="str">
            <v>BAS115742_VD</v>
          </cell>
          <cell r="D63" t="str">
            <v>204-A2</v>
          </cell>
          <cell r="E63" t="str">
            <v>08:00</v>
          </cell>
          <cell r="F63" t="str">
            <v>08/07/2024</v>
          </cell>
        </row>
        <row r="64">
          <cell r="A64" t="str">
            <v>B23DCCN658BAS115742_VD</v>
          </cell>
          <cell r="B64" t="str">
            <v>B23DCCN658</v>
          </cell>
          <cell r="C64" t="str">
            <v>BAS115742_VD</v>
          </cell>
          <cell r="D64" t="str">
            <v>204-A2</v>
          </cell>
          <cell r="E64" t="str">
            <v>08:00</v>
          </cell>
          <cell r="F64" t="str">
            <v>08/07/2024</v>
          </cell>
        </row>
        <row r="65">
          <cell r="A65" t="str">
            <v>B23DCAT250BAS115742_VD</v>
          </cell>
          <cell r="B65" t="str">
            <v>B23DCAT250</v>
          </cell>
          <cell r="C65" t="str">
            <v>BAS115742_VD</v>
          </cell>
          <cell r="D65" t="str">
            <v>204-A2</v>
          </cell>
          <cell r="E65" t="str">
            <v>08:00</v>
          </cell>
          <cell r="F65" t="str">
            <v>08/07/2024</v>
          </cell>
        </row>
        <row r="66">
          <cell r="A66" t="str">
            <v>B23DCDT203BAS115742_VD</v>
          </cell>
          <cell r="B66" t="str">
            <v>B23DCDT203</v>
          </cell>
          <cell r="C66" t="str">
            <v>BAS115742_VD</v>
          </cell>
          <cell r="D66" t="str">
            <v>204-A2</v>
          </cell>
          <cell r="E66" t="str">
            <v>08:00</v>
          </cell>
          <cell r="F66" t="str">
            <v>08/07/2024</v>
          </cell>
        </row>
        <row r="67">
          <cell r="A67" t="str">
            <v>B23DCDT217BAS115742_VD</v>
          </cell>
          <cell r="B67" t="str">
            <v>B23DCDT217</v>
          </cell>
          <cell r="C67" t="str">
            <v>BAS115742_VD</v>
          </cell>
          <cell r="D67" t="str">
            <v>204-A2</v>
          </cell>
          <cell r="E67" t="str">
            <v>08:00</v>
          </cell>
          <cell r="F67" t="str">
            <v>08/07/2024</v>
          </cell>
        </row>
        <row r="68">
          <cell r="A68" t="str">
            <v>B23DCMR286BAS115742_VD</v>
          </cell>
          <cell r="B68" t="str">
            <v>B23DCMR286</v>
          </cell>
          <cell r="C68" t="str">
            <v>BAS115742_VD</v>
          </cell>
          <cell r="D68" t="str">
            <v>204-A2</v>
          </cell>
          <cell r="E68" t="str">
            <v>08:00</v>
          </cell>
          <cell r="F68" t="str">
            <v>08/07/2024</v>
          </cell>
        </row>
        <row r="69">
          <cell r="A69" t="str">
            <v>B23DCTM110BAS115742_VD</v>
          </cell>
          <cell r="B69" t="str">
            <v>B23DCTM110</v>
          </cell>
          <cell r="C69" t="str">
            <v>BAS115742_VD</v>
          </cell>
          <cell r="D69" t="str">
            <v>204-A2</v>
          </cell>
          <cell r="E69" t="str">
            <v>08:00</v>
          </cell>
          <cell r="F69" t="str">
            <v>08/07/2024</v>
          </cell>
        </row>
        <row r="70">
          <cell r="A70" t="str">
            <v>B23DCDT241BAS115742_VD</v>
          </cell>
          <cell r="B70" t="str">
            <v>B23DCDT241</v>
          </cell>
          <cell r="C70" t="str">
            <v>BAS115742_VD</v>
          </cell>
          <cell r="D70" t="str">
            <v>204-A2</v>
          </cell>
          <cell r="E70" t="str">
            <v>08:00</v>
          </cell>
          <cell r="F70" t="str">
            <v>08/07/2024</v>
          </cell>
        </row>
        <row r="71">
          <cell r="A71" t="str">
            <v>B23DCVT401BAS115742_VD</v>
          </cell>
          <cell r="B71" t="str">
            <v>B23DCVT401</v>
          </cell>
          <cell r="C71" t="str">
            <v>BAS115742_VD</v>
          </cell>
          <cell r="D71" t="str">
            <v>204-A2</v>
          </cell>
          <cell r="E71" t="str">
            <v>08:00</v>
          </cell>
          <cell r="F71" t="str">
            <v>08/07/2024</v>
          </cell>
        </row>
        <row r="72">
          <cell r="A72" t="str">
            <v>B23DCMR311BAS115742_VD</v>
          </cell>
          <cell r="B72" t="str">
            <v>B23DCMR311</v>
          </cell>
          <cell r="C72" t="str">
            <v>BAS115742_VD</v>
          </cell>
          <cell r="D72" t="str">
            <v>204-A2</v>
          </cell>
          <cell r="E72" t="str">
            <v>08:00</v>
          </cell>
          <cell r="F72" t="str">
            <v>08/07/2024</v>
          </cell>
        </row>
        <row r="73">
          <cell r="A73" t="str">
            <v>B23DCQT265BAS115742_VD</v>
          </cell>
          <cell r="B73" t="str">
            <v>B23DCQT265</v>
          </cell>
          <cell r="C73" t="str">
            <v>BAS115742_VD</v>
          </cell>
          <cell r="D73" t="str">
            <v>204-A2</v>
          </cell>
          <cell r="E73" t="str">
            <v>08:00</v>
          </cell>
          <cell r="F73" t="str">
            <v>08/07/2024</v>
          </cell>
        </row>
        <row r="74">
          <cell r="A74" t="str">
            <v>B23DCCN896BAS115742_VD</v>
          </cell>
          <cell r="B74" t="str">
            <v>B23DCCN896</v>
          </cell>
          <cell r="C74" t="str">
            <v>BAS115742_VD</v>
          </cell>
          <cell r="D74" t="str">
            <v>204-A2</v>
          </cell>
          <cell r="E74" t="str">
            <v>08:00</v>
          </cell>
          <cell r="F74" t="str">
            <v>08/07/2024</v>
          </cell>
        </row>
        <row r="75">
          <cell r="A75" t="str">
            <v>B23DCTM131BAS115742_VD</v>
          </cell>
          <cell r="B75" t="str">
            <v>B23DCTM131</v>
          </cell>
          <cell r="C75" t="str">
            <v>BAS115742_VD</v>
          </cell>
          <cell r="D75" t="str">
            <v>204-A2</v>
          </cell>
          <cell r="E75" t="str">
            <v>08:00</v>
          </cell>
          <cell r="F75" t="str">
            <v>08/07/2024</v>
          </cell>
        </row>
        <row r="76">
          <cell r="A76" t="str">
            <v>B23DCDT287BAS115742_VD</v>
          </cell>
          <cell r="B76" t="str">
            <v>B23DCDT287</v>
          </cell>
          <cell r="C76" t="str">
            <v>BAS115742_VD</v>
          </cell>
          <cell r="D76" t="str">
            <v>204-A2</v>
          </cell>
          <cell r="E76" t="str">
            <v>08:00</v>
          </cell>
          <cell r="F76" t="str">
            <v>08/07/2024</v>
          </cell>
        </row>
        <row r="77">
          <cell r="A77" t="str">
            <v>B23DCAT061BAS115702_VD</v>
          </cell>
          <cell r="B77" t="str">
            <v>B23DCAT061</v>
          </cell>
          <cell r="C77" t="str">
            <v>BAS115702_VD</v>
          </cell>
          <cell r="D77" t="str">
            <v>205-A2</v>
          </cell>
          <cell r="E77" t="str">
            <v>08:00</v>
          </cell>
          <cell r="F77" t="str">
            <v>08/07/2024</v>
          </cell>
        </row>
        <row r="78">
          <cell r="A78" t="str">
            <v>B23DCCN206BAS115702_VD</v>
          </cell>
          <cell r="B78" t="str">
            <v>B23DCCN206</v>
          </cell>
          <cell r="C78" t="str">
            <v>BAS115702_VD</v>
          </cell>
          <cell r="D78" t="str">
            <v>205-A2</v>
          </cell>
          <cell r="E78" t="str">
            <v>08:00</v>
          </cell>
          <cell r="F78" t="str">
            <v>08/07/2024</v>
          </cell>
        </row>
        <row r="79">
          <cell r="A79" t="str">
            <v>B23DCDT070BAS115702_VD</v>
          </cell>
          <cell r="B79" t="str">
            <v>B23DCDT070</v>
          </cell>
          <cell r="C79" t="str">
            <v>BAS115702_VD</v>
          </cell>
          <cell r="D79" t="str">
            <v>205-A2</v>
          </cell>
          <cell r="E79" t="str">
            <v>08:00</v>
          </cell>
          <cell r="F79" t="str">
            <v>08/07/2024</v>
          </cell>
        </row>
        <row r="80">
          <cell r="A80" t="str">
            <v>B23DCCN238BAS115702_VD</v>
          </cell>
          <cell r="B80" t="str">
            <v>B23DCCN238</v>
          </cell>
          <cell r="C80" t="str">
            <v>BAS115702_VD</v>
          </cell>
          <cell r="D80" t="str">
            <v>205-A2</v>
          </cell>
          <cell r="E80" t="str">
            <v>08:00</v>
          </cell>
          <cell r="F80" t="str">
            <v>08/07/2024</v>
          </cell>
        </row>
        <row r="81">
          <cell r="A81" t="str">
            <v>B23DCCN243BAS115702_VD</v>
          </cell>
          <cell r="B81" t="str">
            <v>B23DCCN243</v>
          </cell>
          <cell r="C81" t="str">
            <v>BAS115702_VD</v>
          </cell>
          <cell r="D81" t="str">
            <v>205-A2</v>
          </cell>
          <cell r="E81" t="str">
            <v>08:00</v>
          </cell>
          <cell r="F81" t="str">
            <v>08/07/2024</v>
          </cell>
        </row>
        <row r="82">
          <cell r="A82" t="str">
            <v>B23DCKD019BAS115702_VD</v>
          </cell>
          <cell r="B82" t="str">
            <v>B23DCKD019</v>
          </cell>
          <cell r="C82" t="str">
            <v>BAS115702_VD</v>
          </cell>
          <cell r="D82" t="str">
            <v>205-A2</v>
          </cell>
          <cell r="E82" t="str">
            <v>08:00</v>
          </cell>
          <cell r="F82" t="str">
            <v>08/07/2024</v>
          </cell>
        </row>
        <row r="83">
          <cell r="A83" t="str">
            <v>B23DCCN143BAS115702_VD</v>
          </cell>
          <cell r="B83" t="str">
            <v>B23DCCN143</v>
          </cell>
          <cell r="C83" t="str">
            <v>BAS115702_VD</v>
          </cell>
          <cell r="D83" t="str">
            <v>205-A2</v>
          </cell>
          <cell r="E83" t="str">
            <v>08:00</v>
          </cell>
          <cell r="F83" t="str">
            <v>08/07/2024</v>
          </cell>
        </row>
        <row r="84">
          <cell r="A84" t="str">
            <v>B23DCAT055BAS115702_VD</v>
          </cell>
          <cell r="B84" t="str">
            <v>B23DCAT055</v>
          </cell>
          <cell r="C84" t="str">
            <v>BAS115702_VD</v>
          </cell>
          <cell r="D84" t="str">
            <v>205-A2</v>
          </cell>
          <cell r="E84" t="str">
            <v>08:00</v>
          </cell>
          <cell r="F84" t="str">
            <v>08/07/2024</v>
          </cell>
        </row>
        <row r="85">
          <cell r="A85" t="str">
            <v>B23DCAT073BAS115702_VD</v>
          </cell>
          <cell r="B85" t="str">
            <v>B23DCAT073</v>
          </cell>
          <cell r="C85" t="str">
            <v>BAS115702_VD</v>
          </cell>
          <cell r="D85" t="str">
            <v>205-A2</v>
          </cell>
          <cell r="E85" t="str">
            <v>08:00</v>
          </cell>
          <cell r="F85" t="str">
            <v>08/07/2024</v>
          </cell>
        </row>
        <row r="86">
          <cell r="A86" t="str">
            <v>B23DCPT102BAS115702_VD</v>
          </cell>
          <cell r="B86" t="str">
            <v>B23DCPT102</v>
          </cell>
          <cell r="C86" t="str">
            <v>BAS115702_VD</v>
          </cell>
          <cell r="D86" t="str">
            <v>205-A2</v>
          </cell>
          <cell r="E86" t="str">
            <v>08:00</v>
          </cell>
          <cell r="F86" t="str">
            <v>08/07/2024</v>
          </cell>
        </row>
        <row r="87">
          <cell r="A87" t="str">
            <v>B23DCTM036BAS115702_VD</v>
          </cell>
          <cell r="B87" t="str">
            <v>B23DCTM036</v>
          </cell>
          <cell r="C87" t="str">
            <v>BAS115702_VD</v>
          </cell>
          <cell r="D87" t="str">
            <v>205-A2</v>
          </cell>
          <cell r="E87" t="str">
            <v>08:00</v>
          </cell>
          <cell r="F87" t="str">
            <v>08/07/2024</v>
          </cell>
        </row>
        <row r="88">
          <cell r="A88" t="str">
            <v>B23DCVT143BAS115702_VD</v>
          </cell>
          <cell r="B88" t="str">
            <v>B23DCVT143</v>
          </cell>
          <cell r="C88" t="str">
            <v>BAS115702_VD</v>
          </cell>
          <cell r="D88" t="str">
            <v>205-A2</v>
          </cell>
          <cell r="E88" t="str">
            <v>08:00</v>
          </cell>
          <cell r="F88" t="str">
            <v>08/07/2024</v>
          </cell>
        </row>
        <row r="89">
          <cell r="A89" t="str">
            <v>B23DCVT170BAS115702_VD</v>
          </cell>
          <cell r="B89" t="str">
            <v>B23DCVT170</v>
          </cell>
          <cell r="C89" t="str">
            <v>BAS115702_VD</v>
          </cell>
          <cell r="D89" t="str">
            <v>205-A2</v>
          </cell>
          <cell r="E89" t="str">
            <v>08:00</v>
          </cell>
          <cell r="F89" t="str">
            <v>08/07/2024</v>
          </cell>
        </row>
        <row r="90">
          <cell r="A90" t="str">
            <v>B23DCTC042BAS115702_VD</v>
          </cell>
          <cell r="B90" t="str">
            <v>B23DCTC042</v>
          </cell>
          <cell r="C90" t="str">
            <v>BAS115702_VD</v>
          </cell>
          <cell r="D90" t="str">
            <v>205-A2</v>
          </cell>
          <cell r="E90" t="str">
            <v>08:00</v>
          </cell>
          <cell r="F90" t="str">
            <v>08/07/2024</v>
          </cell>
        </row>
        <row r="91">
          <cell r="A91" t="str">
            <v>B23DCCN354BAS115702_VD</v>
          </cell>
          <cell r="B91" t="str">
            <v>B23DCCN354</v>
          </cell>
          <cell r="C91" t="str">
            <v>BAS115702_VD</v>
          </cell>
          <cell r="D91" t="str">
            <v>205-A2</v>
          </cell>
          <cell r="E91" t="str">
            <v>08:00</v>
          </cell>
          <cell r="F91" t="str">
            <v>08/07/2024</v>
          </cell>
        </row>
        <row r="92">
          <cell r="A92" t="str">
            <v>B23DCMR137BAS115702_VD</v>
          </cell>
          <cell r="B92" t="str">
            <v>B23DCMR137</v>
          </cell>
          <cell r="C92" t="str">
            <v>BAS115702_VD</v>
          </cell>
          <cell r="D92" t="str">
            <v>205-A2</v>
          </cell>
          <cell r="E92" t="str">
            <v>08:00</v>
          </cell>
          <cell r="F92" t="str">
            <v>08/07/2024</v>
          </cell>
        </row>
        <row r="93">
          <cell r="A93" t="str">
            <v>B23DCPT148BAS115702_VD</v>
          </cell>
          <cell r="B93" t="str">
            <v>B23DCPT148</v>
          </cell>
          <cell r="C93" t="str">
            <v>BAS115702_VD</v>
          </cell>
          <cell r="D93" t="str">
            <v>205-A2</v>
          </cell>
          <cell r="E93" t="str">
            <v>08:00</v>
          </cell>
          <cell r="F93" t="str">
            <v>08/07/2024</v>
          </cell>
        </row>
        <row r="94">
          <cell r="A94" t="str">
            <v>B23DCCN399BAS115702_VD</v>
          </cell>
          <cell r="B94" t="str">
            <v>B23DCCN399</v>
          </cell>
          <cell r="C94" t="str">
            <v>BAS115702_VD</v>
          </cell>
          <cell r="D94" t="str">
            <v>205-A2</v>
          </cell>
          <cell r="E94" t="str">
            <v>08:00</v>
          </cell>
          <cell r="F94" t="str">
            <v>08/07/2024</v>
          </cell>
        </row>
        <row r="95">
          <cell r="A95" t="str">
            <v>B23DCQT100BAS115702_VD</v>
          </cell>
          <cell r="B95" t="str">
            <v>B23DCQT100</v>
          </cell>
          <cell r="C95" t="str">
            <v>BAS115702_VD</v>
          </cell>
          <cell r="D95" t="str">
            <v>205-A2</v>
          </cell>
          <cell r="E95" t="str">
            <v>08:00</v>
          </cell>
          <cell r="F95" t="str">
            <v>08/07/2024</v>
          </cell>
        </row>
        <row r="96">
          <cell r="A96" t="str">
            <v>B23DCTM053BAS115702_VD</v>
          </cell>
          <cell r="B96" t="str">
            <v>B23DCTM053</v>
          </cell>
          <cell r="C96" t="str">
            <v>BAS115702_VD</v>
          </cell>
          <cell r="D96" t="str">
            <v>205-A2</v>
          </cell>
          <cell r="E96" t="str">
            <v>08:00</v>
          </cell>
          <cell r="F96" t="str">
            <v>08/07/2024</v>
          </cell>
        </row>
        <row r="97">
          <cell r="A97" t="str">
            <v>B23DCCN424BAS115702_VD</v>
          </cell>
          <cell r="B97" t="str">
            <v>B23DCCN424</v>
          </cell>
          <cell r="C97" t="str">
            <v>BAS115702_VD</v>
          </cell>
          <cell r="D97" t="str">
            <v>205-A2</v>
          </cell>
          <cell r="E97" t="str">
            <v>08:00</v>
          </cell>
          <cell r="F97" t="str">
            <v>08/07/2024</v>
          </cell>
        </row>
        <row r="98">
          <cell r="A98" t="str">
            <v>B23DCPT179BAS115702_VD</v>
          </cell>
          <cell r="B98" t="str">
            <v>B23DCPT179</v>
          </cell>
          <cell r="C98" t="str">
            <v>BAS115702_VD</v>
          </cell>
          <cell r="D98" t="str">
            <v>205-A2</v>
          </cell>
          <cell r="E98" t="str">
            <v>08:00</v>
          </cell>
          <cell r="F98" t="str">
            <v>08/07/2024</v>
          </cell>
        </row>
        <row r="99">
          <cell r="A99" t="str">
            <v>B23DCQT118BAS115702_VD</v>
          </cell>
          <cell r="B99" t="str">
            <v>B23DCQT118</v>
          </cell>
          <cell r="C99" t="str">
            <v>BAS115702_VD</v>
          </cell>
          <cell r="D99" t="str">
            <v>205-A2</v>
          </cell>
          <cell r="E99" t="str">
            <v>08:00</v>
          </cell>
          <cell r="F99" t="str">
            <v>08/07/2024</v>
          </cell>
        </row>
        <row r="100">
          <cell r="A100" t="str">
            <v>B23DCCN495BAS115702_VD</v>
          </cell>
          <cell r="B100" t="str">
            <v>B23DCCN495</v>
          </cell>
          <cell r="C100" t="str">
            <v>BAS115702_VD</v>
          </cell>
          <cell r="D100" t="str">
            <v>205-A2</v>
          </cell>
          <cell r="E100" t="str">
            <v>08:00</v>
          </cell>
          <cell r="F100" t="str">
            <v>08/07/2024</v>
          </cell>
        </row>
        <row r="101">
          <cell r="A101" t="str">
            <v>B23DCDT165BAS115702_VD</v>
          </cell>
          <cell r="B101" t="str">
            <v>B23DCDT165</v>
          </cell>
          <cell r="C101" t="str">
            <v>BAS115702_VD</v>
          </cell>
          <cell r="D101" t="str">
            <v>205-A2</v>
          </cell>
          <cell r="E101" t="str">
            <v>08:00</v>
          </cell>
          <cell r="F101" t="str">
            <v>08/07/2024</v>
          </cell>
        </row>
        <row r="102">
          <cell r="A102" t="str">
            <v>B23DCCN521BAS115702_VD</v>
          </cell>
          <cell r="B102" t="str">
            <v>B23DCCN521</v>
          </cell>
          <cell r="C102" t="str">
            <v>BAS115702_VD</v>
          </cell>
          <cell r="D102" t="str">
            <v>205-A2</v>
          </cell>
          <cell r="E102" t="str">
            <v>08:00</v>
          </cell>
          <cell r="F102" t="str">
            <v>08/07/2024</v>
          </cell>
        </row>
        <row r="103">
          <cell r="A103" t="str">
            <v>B23DCCN522BAS115702_VD</v>
          </cell>
          <cell r="B103" t="str">
            <v>B23DCCN522</v>
          </cell>
          <cell r="C103" t="str">
            <v>BAS115702_VD</v>
          </cell>
          <cell r="D103" t="str">
            <v>205-A2</v>
          </cell>
          <cell r="E103" t="str">
            <v>08:00</v>
          </cell>
          <cell r="F103" t="str">
            <v>08/07/2024</v>
          </cell>
        </row>
        <row r="104">
          <cell r="A104" t="str">
            <v>B23DCKD050BAS115702_VD</v>
          </cell>
          <cell r="B104" t="str">
            <v>B23DCKD050</v>
          </cell>
          <cell r="C104" t="str">
            <v>BAS115702_VD</v>
          </cell>
          <cell r="D104" t="str">
            <v>205-A2</v>
          </cell>
          <cell r="E104" t="str">
            <v>08:00</v>
          </cell>
          <cell r="F104" t="str">
            <v>08/07/2024</v>
          </cell>
        </row>
        <row r="105">
          <cell r="A105" t="str">
            <v>B23DCKD051BAS115702_VD</v>
          </cell>
          <cell r="B105" t="str">
            <v>B23DCKD051</v>
          </cell>
          <cell r="C105" t="str">
            <v>BAS115702_VD</v>
          </cell>
          <cell r="D105" t="str">
            <v>205-A2</v>
          </cell>
          <cell r="E105" t="str">
            <v>08:00</v>
          </cell>
          <cell r="F105" t="str">
            <v>08/07/2024</v>
          </cell>
        </row>
        <row r="106">
          <cell r="A106" t="str">
            <v>B23DCKD057BAS115702_VD</v>
          </cell>
          <cell r="B106" t="str">
            <v>B23DCKD057</v>
          </cell>
          <cell r="C106" t="str">
            <v>BAS115702_VD</v>
          </cell>
          <cell r="D106" t="str">
            <v>205-A2</v>
          </cell>
          <cell r="E106" t="str">
            <v>08:00</v>
          </cell>
          <cell r="F106" t="str">
            <v>08/07/2024</v>
          </cell>
        </row>
        <row r="107">
          <cell r="A107" t="str">
            <v>B23DCCN668BAS115702_VD</v>
          </cell>
          <cell r="B107" t="str">
            <v>B23DCCN668</v>
          </cell>
          <cell r="C107" t="str">
            <v>BAS115702_VD</v>
          </cell>
          <cell r="D107" t="str">
            <v>205-A2</v>
          </cell>
          <cell r="E107" t="str">
            <v>08:00</v>
          </cell>
          <cell r="F107" t="str">
            <v>08/07/2024</v>
          </cell>
        </row>
        <row r="108">
          <cell r="A108" t="str">
            <v>B23DCDT253BAS115702_VD</v>
          </cell>
          <cell r="B108" t="str">
            <v>B23DCDT253</v>
          </cell>
          <cell r="C108" t="str">
            <v>BAS115702_VD</v>
          </cell>
          <cell r="D108" t="str">
            <v>205-A2</v>
          </cell>
          <cell r="E108" t="str">
            <v>08:00</v>
          </cell>
          <cell r="F108" t="str">
            <v>08/07/2024</v>
          </cell>
        </row>
        <row r="109">
          <cell r="A109" t="str">
            <v>B23DCKT247BAS115702_VD</v>
          </cell>
          <cell r="B109" t="str">
            <v>B23DCKT247</v>
          </cell>
          <cell r="C109" t="str">
            <v>BAS115702_VD</v>
          </cell>
          <cell r="D109" t="str">
            <v>205-A2</v>
          </cell>
          <cell r="E109" t="str">
            <v>08:00</v>
          </cell>
          <cell r="F109" t="str">
            <v>08/07/2024</v>
          </cell>
        </row>
        <row r="110">
          <cell r="A110" t="str">
            <v>B23DCDT277BAS115702_VD</v>
          </cell>
          <cell r="B110" t="str">
            <v>B23DCDT277</v>
          </cell>
          <cell r="C110" t="str">
            <v>BAS115702_VD</v>
          </cell>
          <cell r="D110" t="str">
            <v>205-A2</v>
          </cell>
          <cell r="E110" t="str">
            <v>08:00</v>
          </cell>
          <cell r="F110" t="str">
            <v>08/07/2024</v>
          </cell>
        </row>
        <row r="111">
          <cell r="A111" t="str">
            <v>B23DCAT324BAS115702_VD</v>
          </cell>
          <cell r="B111" t="str">
            <v>B23DCAT324</v>
          </cell>
          <cell r="C111" t="str">
            <v>BAS115702_VD</v>
          </cell>
          <cell r="D111" t="str">
            <v>205-A2</v>
          </cell>
          <cell r="E111" t="str">
            <v>08:00</v>
          </cell>
          <cell r="F111" t="str">
            <v>08/07/2024</v>
          </cell>
        </row>
        <row r="112">
          <cell r="A112" t="str">
            <v>B23DCTM134BAS115702_VD</v>
          </cell>
          <cell r="B112" t="str">
            <v>B23DCTM134</v>
          </cell>
          <cell r="C112" t="str">
            <v>BAS115702_VD</v>
          </cell>
          <cell r="D112" t="str">
            <v>205-A2</v>
          </cell>
          <cell r="E112" t="str">
            <v>08:00</v>
          </cell>
          <cell r="F112" t="str">
            <v>08/07/2024</v>
          </cell>
        </row>
        <row r="113">
          <cell r="A113" t="str">
            <v>B23DCCN944BAS115702_VD</v>
          </cell>
          <cell r="B113" t="str">
            <v>B23DCCN944</v>
          </cell>
          <cell r="C113" t="str">
            <v>BAS115702_VD</v>
          </cell>
          <cell r="D113" t="str">
            <v>205-A2</v>
          </cell>
          <cell r="E113" t="str">
            <v>08:00</v>
          </cell>
          <cell r="F113" t="str">
            <v>08/07/2024</v>
          </cell>
        </row>
        <row r="114">
          <cell r="A114" t="str">
            <v>B23DCTM138BAS115702_VD</v>
          </cell>
          <cell r="B114" t="str">
            <v>B23DCTM138</v>
          </cell>
          <cell r="C114" t="str">
            <v>BAS115702_VD</v>
          </cell>
          <cell r="D114" t="str">
            <v>205-A2</v>
          </cell>
          <cell r="E114" t="str">
            <v>08:00</v>
          </cell>
          <cell r="F114" t="str">
            <v>08/07/2024</v>
          </cell>
        </row>
        <row r="115">
          <cell r="A115" t="str">
            <v>B23DCCC007BAS115771_VD</v>
          </cell>
          <cell r="B115" t="str">
            <v>B23DCCC007</v>
          </cell>
          <cell r="C115" t="str">
            <v>BAS115771_VD</v>
          </cell>
          <cell r="D115" t="str">
            <v>104-A2</v>
          </cell>
          <cell r="E115" t="str">
            <v>08:00</v>
          </cell>
          <cell r="F115" t="str">
            <v>08/07/2024</v>
          </cell>
        </row>
        <row r="116">
          <cell r="A116" t="str">
            <v>B23DCCC009BAS115771_VD</v>
          </cell>
          <cell r="B116" t="str">
            <v>B23DCCC009</v>
          </cell>
          <cell r="C116" t="str">
            <v>BAS115771_VD</v>
          </cell>
          <cell r="D116" t="str">
            <v>104-A2</v>
          </cell>
          <cell r="E116" t="str">
            <v>08:00</v>
          </cell>
          <cell r="F116" t="str">
            <v>08/07/2024</v>
          </cell>
        </row>
        <row r="117">
          <cell r="A117" t="str">
            <v>B23DCCC010BAS115771_VD</v>
          </cell>
          <cell r="B117" t="str">
            <v>B23DCCC010</v>
          </cell>
          <cell r="C117" t="str">
            <v>BAS115771_VD</v>
          </cell>
          <cell r="D117" t="str">
            <v>104-A2</v>
          </cell>
          <cell r="E117" t="str">
            <v>08:00</v>
          </cell>
          <cell r="F117" t="str">
            <v>08/07/2024</v>
          </cell>
        </row>
        <row r="118">
          <cell r="A118" t="str">
            <v>B23DCCC011BAS115771_VD</v>
          </cell>
          <cell r="B118" t="str">
            <v>B23DCCC011</v>
          </cell>
          <cell r="C118" t="str">
            <v>BAS115771_VD</v>
          </cell>
          <cell r="D118" t="str">
            <v>104-A2</v>
          </cell>
          <cell r="E118" t="str">
            <v>08:00</v>
          </cell>
          <cell r="F118" t="str">
            <v>08/07/2024</v>
          </cell>
        </row>
        <row r="119">
          <cell r="A119" t="str">
            <v>B23DCCC013BAS115771_VD</v>
          </cell>
          <cell r="B119" t="str">
            <v>B23DCCC013</v>
          </cell>
          <cell r="C119" t="str">
            <v>BAS115771_VD</v>
          </cell>
          <cell r="D119" t="str">
            <v>104-A2</v>
          </cell>
          <cell r="E119" t="str">
            <v>08:00</v>
          </cell>
          <cell r="F119" t="str">
            <v>08/07/2024</v>
          </cell>
        </row>
        <row r="120">
          <cell r="A120" t="str">
            <v>B23DCCC018BAS115771_VD</v>
          </cell>
          <cell r="B120" t="str">
            <v>B23DCCC018</v>
          </cell>
          <cell r="C120" t="str">
            <v>BAS115771_VD</v>
          </cell>
          <cell r="D120" t="str">
            <v>104-A2</v>
          </cell>
          <cell r="E120" t="str">
            <v>08:00</v>
          </cell>
          <cell r="F120" t="str">
            <v>08/07/2024</v>
          </cell>
        </row>
        <row r="121">
          <cell r="A121" t="str">
            <v>B23DCCC021BAS115771_VD</v>
          </cell>
          <cell r="B121" t="str">
            <v>B23DCCC021</v>
          </cell>
          <cell r="C121" t="str">
            <v>BAS115771_VD</v>
          </cell>
          <cell r="D121" t="str">
            <v>104-A2</v>
          </cell>
          <cell r="E121" t="str">
            <v>08:00</v>
          </cell>
          <cell r="F121" t="str">
            <v>08/07/2024</v>
          </cell>
        </row>
        <row r="122">
          <cell r="A122" t="str">
            <v>B23DCCC025BAS115771_VD</v>
          </cell>
          <cell r="B122" t="str">
            <v>B23DCCC025</v>
          </cell>
          <cell r="C122" t="str">
            <v>BAS115771_VD</v>
          </cell>
          <cell r="D122" t="str">
            <v>104-A2</v>
          </cell>
          <cell r="E122" t="str">
            <v>08:00</v>
          </cell>
          <cell r="F122" t="str">
            <v>08/07/2024</v>
          </cell>
        </row>
        <row r="123">
          <cell r="A123" t="str">
            <v>B23DCCC047BAS115771_VD</v>
          </cell>
          <cell r="B123" t="str">
            <v>B23DCCC047</v>
          </cell>
          <cell r="C123" t="str">
            <v>BAS115771_VD</v>
          </cell>
          <cell r="D123" t="str">
            <v>104-A2</v>
          </cell>
          <cell r="E123" t="str">
            <v>08:00</v>
          </cell>
          <cell r="F123" t="str">
            <v>08/07/2024</v>
          </cell>
        </row>
        <row r="124">
          <cell r="A124" t="str">
            <v>B23DCCC045BAS115771_VD</v>
          </cell>
          <cell r="B124" t="str">
            <v>B23DCCC045</v>
          </cell>
          <cell r="C124" t="str">
            <v>BAS115771_VD</v>
          </cell>
          <cell r="D124" t="str">
            <v>104-A2</v>
          </cell>
          <cell r="E124" t="str">
            <v>08:00</v>
          </cell>
          <cell r="F124" t="str">
            <v>08/07/2024</v>
          </cell>
        </row>
        <row r="125">
          <cell r="A125" t="str">
            <v>B23DCCC031BAS115771_VD</v>
          </cell>
          <cell r="B125" t="str">
            <v>B23DCCC031</v>
          </cell>
          <cell r="C125" t="str">
            <v>BAS115771_VD</v>
          </cell>
          <cell r="D125" t="str">
            <v>104-A2</v>
          </cell>
          <cell r="E125" t="str">
            <v>08:00</v>
          </cell>
          <cell r="F125" t="str">
            <v>08/07/2024</v>
          </cell>
        </row>
        <row r="126">
          <cell r="A126" t="str">
            <v>B23DCCC034BAS115771_VD</v>
          </cell>
          <cell r="B126" t="str">
            <v>B23DCCC034</v>
          </cell>
          <cell r="C126" t="str">
            <v>BAS115771_VD</v>
          </cell>
          <cell r="D126" t="str">
            <v>104-A2</v>
          </cell>
          <cell r="E126" t="str">
            <v>08:00</v>
          </cell>
          <cell r="F126" t="str">
            <v>08/07/2024</v>
          </cell>
        </row>
        <row r="127">
          <cell r="A127" t="str">
            <v>B23DCCC056BAS115771_VD</v>
          </cell>
          <cell r="B127" t="str">
            <v>B23DCCC056</v>
          </cell>
          <cell r="C127" t="str">
            <v>BAS115771_VD</v>
          </cell>
          <cell r="D127" t="str">
            <v>104-A2</v>
          </cell>
          <cell r="E127" t="str">
            <v>08:00</v>
          </cell>
          <cell r="F127" t="str">
            <v>08/07/2024</v>
          </cell>
        </row>
        <row r="128">
          <cell r="A128" t="str">
            <v>B23DCCC076BAS115771_VD</v>
          </cell>
          <cell r="B128" t="str">
            <v>B23DCCC076</v>
          </cell>
          <cell r="C128" t="str">
            <v>BAS115771_VD</v>
          </cell>
          <cell r="D128" t="str">
            <v>104-A2</v>
          </cell>
          <cell r="E128" t="str">
            <v>08:00</v>
          </cell>
          <cell r="F128" t="str">
            <v>08/07/2024</v>
          </cell>
        </row>
        <row r="129">
          <cell r="A129" t="str">
            <v>B23DCCC083BAS115771_VD</v>
          </cell>
          <cell r="B129" t="str">
            <v>B23DCCC083</v>
          </cell>
          <cell r="C129" t="str">
            <v>BAS115771_VD</v>
          </cell>
          <cell r="D129" t="str">
            <v>104-A2</v>
          </cell>
          <cell r="E129" t="str">
            <v>08:00</v>
          </cell>
          <cell r="F129" t="str">
            <v>08/07/2024</v>
          </cell>
        </row>
        <row r="130">
          <cell r="A130" t="str">
            <v>B23DCCC096BAS115771_VD</v>
          </cell>
          <cell r="B130" t="str">
            <v>B23DCCC096</v>
          </cell>
          <cell r="C130" t="str">
            <v>BAS115771_VD</v>
          </cell>
          <cell r="D130" t="str">
            <v>104-A2</v>
          </cell>
          <cell r="E130" t="str">
            <v>08:00</v>
          </cell>
          <cell r="F130" t="str">
            <v>08/07/2024</v>
          </cell>
        </row>
        <row r="131">
          <cell r="A131" t="str">
            <v>B23DCCC104BAS115771_VD</v>
          </cell>
          <cell r="B131" t="str">
            <v>B23DCCC104</v>
          </cell>
          <cell r="C131" t="str">
            <v>BAS115771_VD</v>
          </cell>
          <cell r="D131" t="str">
            <v>104-A2</v>
          </cell>
          <cell r="E131" t="str">
            <v>08:00</v>
          </cell>
          <cell r="F131" t="str">
            <v>08/07/2024</v>
          </cell>
        </row>
        <row r="132">
          <cell r="A132" t="str">
            <v>B23DCCC105BAS115771_VD</v>
          </cell>
          <cell r="B132" t="str">
            <v>B23DCCC105</v>
          </cell>
          <cell r="C132" t="str">
            <v>BAS115771_VD</v>
          </cell>
          <cell r="D132" t="str">
            <v>104-A2</v>
          </cell>
          <cell r="E132" t="str">
            <v>08:00</v>
          </cell>
          <cell r="F132" t="str">
            <v>08/07/2024</v>
          </cell>
        </row>
        <row r="133">
          <cell r="A133" t="str">
            <v>B23DCCC109BAS115771_VD</v>
          </cell>
          <cell r="B133" t="str">
            <v>B23DCCC109</v>
          </cell>
          <cell r="C133" t="str">
            <v>BAS115771_VD</v>
          </cell>
          <cell r="D133" t="str">
            <v>104-A2</v>
          </cell>
          <cell r="E133" t="str">
            <v>08:00</v>
          </cell>
          <cell r="F133" t="str">
            <v>08/07/2024</v>
          </cell>
        </row>
        <row r="134">
          <cell r="A134" t="str">
            <v>B23DCCC114BAS115771_VD</v>
          </cell>
          <cell r="B134" t="str">
            <v>B23DCCC114</v>
          </cell>
          <cell r="C134" t="str">
            <v>BAS115771_VD</v>
          </cell>
          <cell r="D134" t="str">
            <v>104-A2</v>
          </cell>
          <cell r="E134" t="str">
            <v>08:00</v>
          </cell>
          <cell r="F134" t="str">
            <v>08/07/2024</v>
          </cell>
        </row>
        <row r="135">
          <cell r="A135" t="str">
            <v>B23DCCC121BAS115771_VD</v>
          </cell>
          <cell r="B135" t="str">
            <v>B23DCCC121</v>
          </cell>
          <cell r="C135" t="str">
            <v>BAS115771_VD</v>
          </cell>
          <cell r="D135" t="str">
            <v>104-A2</v>
          </cell>
          <cell r="E135" t="str">
            <v>08:00</v>
          </cell>
          <cell r="F135" t="str">
            <v>08/07/2024</v>
          </cell>
        </row>
        <row r="136">
          <cell r="A136" t="str">
            <v>B23DCCC123BAS115771_VD</v>
          </cell>
          <cell r="B136" t="str">
            <v>B23DCCC123</v>
          </cell>
          <cell r="C136" t="str">
            <v>BAS115771_VD</v>
          </cell>
          <cell r="D136" t="str">
            <v>104-A2</v>
          </cell>
          <cell r="E136" t="str">
            <v>08:00</v>
          </cell>
          <cell r="F136" t="str">
            <v>08/07/2024</v>
          </cell>
        </row>
        <row r="137">
          <cell r="A137" t="str">
            <v>B23DCCC125BAS115771_VD</v>
          </cell>
          <cell r="B137" t="str">
            <v>B23DCCC125</v>
          </cell>
          <cell r="C137" t="str">
            <v>BAS115771_VD</v>
          </cell>
          <cell r="D137" t="str">
            <v>104-A2</v>
          </cell>
          <cell r="E137" t="str">
            <v>08:00</v>
          </cell>
          <cell r="F137" t="str">
            <v>08/07/2024</v>
          </cell>
        </row>
        <row r="138">
          <cell r="A138" t="str">
            <v>B23DCCC129BAS115771_VD</v>
          </cell>
          <cell r="B138" t="str">
            <v>B23DCCC129</v>
          </cell>
          <cell r="C138" t="str">
            <v>BAS115771_VD</v>
          </cell>
          <cell r="D138" t="str">
            <v>104-A2</v>
          </cell>
          <cell r="E138" t="str">
            <v>08:00</v>
          </cell>
          <cell r="F138" t="str">
            <v>08/07/2024</v>
          </cell>
        </row>
        <row r="139">
          <cell r="A139" t="str">
            <v>B23DCCC140BAS115771_VD</v>
          </cell>
          <cell r="B139" t="str">
            <v>B23DCCC140</v>
          </cell>
          <cell r="C139" t="str">
            <v>BAS115771_VD</v>
          </cell>
          <cell r="D139" t="str">
            <v>104-A2</v>
          </cell>
          <cell r="E139" t="str">
            <v>08:00</v>
          </cell>
          <cell r="F139" t="str">
            <v>08/07/2024</v>
          </cell>
        </row>
        <row r="140">
          <cell r="A140" t="str">
            <v>B23DCCC137BAS115771_VD</v>
          </cell>
          <cell r="B140" t="str">
            <v>B23DCCC137</v>
          </cell>
          <cell r="C140" t="str">
            <v>BAS115771_VD</v>
          </cell>
          <cell r="D140" t="str">
            <v>104-A2</v>
          </cell>
          <cell r="E140" t="str">
            <v>08:00</v>
          </cell>
          <cell r="F140" t="str">
            <v>08/07/2024</v>
          </cell>
        </row>
        <row r="141">
          <cell r="A141" t="str">
            <v>B23DCCC142BAS115771_VD</v>
          </cell>
          <cell r="B141" t="str">
            <v>B23DCCC142</v>
          </cell>
          <cell r="C141" t="str">
            <v>BAS115771_VD</v>
          </cell>
          <cell r="D141" t="str">
            <v>104-A2</v>
          </cell>
          <cell r="E141" t="str">
            <v>08:00</v>
          </cell>
          <cell r="F141" t="str">
            <v>08/07/2024</v>
          </cell>
        </row>
        <row r="142">
          <cell r="A142" t="str">
            <v>B23DCCC144BAS115771_VD</v>
          </cell>
          <cell r="B142" t="str">
            <v>B23DCCC144</v>
          </cell>
          <cell r="C142" t="str">
            <v>BAS115771_VD</v>
          </cell>
          <cell r="D142" t="str">
            <v>104-A2</v>
          </cell>
          <cell r="E142" t="str">
            <v>08:00</v>
          </cell>
          <cell r="F142" t="str">
            <v>08/07/2024</v>
          </cell>
        </row>
        <row r="143">
          <cell r="A143" t="str">
            <v>B23DCCC145BAS115771_VD</v>
          </cell>
          <cell r="B143" t="str">
            <v>B23DCCC145</v>
          </cell>
          <cell r="C143" t="str">
            <v>BAS115771_VD</v>
          </cell>
          <cell r="D143" t="str">
            <v>104-A2</v>
          </cell>
          <cell r="E143" t="str">
            <v>08:00</v>
          </cell>
          <cell r="F143" t="str">
            <v>08/07/2024</v>
          </cell>
        </row>
        <row r="144">
          <cell r="A144" t="str">
            <v>B23DCCC158BAS115771_VD</v>
          </cell>
          <cell r="B144" t="str">
            <v>B23DCCC158</v>
          </cell>
          <cell r="C144" t="str">
            <v>BAS115771_VD</v>
          </cell>
          <cell r="D144" t="str">
            <v>104-A2</v>
          </cell>
          <cell r="E144" t="str">
            <v>08:00</v>
          </cell>
          <cell r="F144" t="str">
            <v>08/07/2024</v>
          </cell>
        </row>
        <row r="145">
          <cell r="A145" t="str">
            <v>B23DCCC160BAS115771_VD</v>
          </cell>
          <cell r="B145" t="str">
            <v>B23DCCC160</v>
          </cell>
          <cell r="C145" t="str">
            <v>BAS115771_VD</v>
          </cell>
          <cell r="D145" t="str">
            <v>104-A2</v>
          </cell>
          <cell r="E145" t="str">
            <v>08:00</v>
          </cell>
          <cell r="F145" t="str">
            <v>08/07/2024</v>
          </cell>
        </row>
        <row r="146">
          <cell r="A146" t="str">
            <v>B23DCCC169BAS115771_VD</v>
          </cell>
          <cell r="B146" t="str">
            <v>B23DCCC169</v>
          </cell>
          <cell r="C146" t="str">
            <v>BAS115771_VD</v>
          </cell>
          <cell r="D146" t="str">
            <v>104-A2</v>
          </cell>
          <cell r="E146" t="str">
            <v>08:00</v>
          </cell>
          <cell r="F146" t="str">
            <v>08/07/2024</v>
          </cell>
        </row>
        <row r="147">
          <cell r="A147" t="str">
            <v>B23DCCC170BAS115771_VD</v>
          </cell>
          <cell r="B147" t="str">
            <v>B23DCCC170</v>
          </cell>
          <cell r="C147" t="str">
            <v>BAS115771_VD</v>
          </cell>
          <cell r="D147" t="str">
            <v>104-A2</v>
          </cell>
          <cell r="E147" t="str">
            <v>08:00</v>
          </cell>
          <cell r="F147" t="str">
            <v>08/07/2024</v>
          </cell>
        </row>
        <row r="148">
          <cell r="A148" t="str">
            <v>B23DCCC173BAS115771_VD</v>
          </cell>
          <cell r="B148" t="str">
            <v>B23DCCC173</v>
          </cell>
          <cell r="C148" t="str">
            <v>BAS115771_VD</v>
          </cell>
          <cell r="D148" t="str">
            <v>104-A2</v>
          </cell>
          <cell r="E148" t="str">
            <v>08:00</v>
          </cell>
          <cell r="F148" t="str">
            <v>08/07/2024</v>
          </cell>
        </row>
        <row r="149">
          <cell r="A149" t="str">
            <v>B23DCCC177BAS115771_VD</v>
          </cell>
          <cell r="B149" t="str">
            <v>B23DCCC177</v>
          </cell>
          <cell r="C149" t="str">
            <v>BAS115771_VD</v>
          </cell>
          <cell r="D149" t="str">
            <v>104-A2</v>
          </cell>
          <cell r="E149" t="str">
            <v>08:00</v>
          </cell>
          <cell r="F149" t="str">
            <v>08/07/2024</v>
          </cell>
        </row>
        <row r="150">
          <cell r="A150" t="str">
            <v>B23DCCC181BAS115771_VD</v>
          </cell>
          <cell r="B150" t="str">
            <v>B23DCCC181</v>
          </cell>
          <cell r="C150" t="str">
            <v>BAS115771_VD</v>
          </cell>
          <cell r="D150" t="str">
            <v>104-A2</v>
          </cell>
          <cell r="E150" t="str">
            <v>08:00</v>
          </cell>
          <cell r="F150" t="str">
            <v>08/07/2024</v>
          </cell>
        </row>
        <row r="151">
          <cell r="A151" t="str">
            <v>B23DCCC006BAS115772_VD</v>
          </cell>
          <cell r="B151" t="str">
            <v>B23DCCC006</v>
          </cell>
          <cell r="C151" t="str">
            <v>BAS115772_VD</v>
          </cell>
          <cell r="D151" t="str">
            <v>105-A2</v>
          </cell>
          <cell r="E151" t="str">
            <v>08:00</v>
          </cell>
          <cell r="F151" t="str">
            <v>08/07/2024</v>
          </cell>
        </row>
        <row r="152">
          <cell r="A152" t="str">
            <v>B23DCCC022BAS115772_VD</v>
          </cell>
          <cell r="B152" t="str">
            <v>B23DCCC022</v>
          </cell>
          <cell r="C152" t="str">
            <v>BAS115772_VD</v>
          </cell>
          <cell r="D152" t="str">
            <v>105-A2</v>
          </cell>
          <cell r="E152" t="str">
            <v>08:00</v>
          </cell>
          <cell r="F152" t="str">
            <v>08/07/2024</v>
          </cell>
        </row>
        <row r="153">
          <cell r="A153" t="str">
            <v>B23DCCC027BAS115772_VD</v>
          </cell>
          <cell r="B153" t="str">
            <v>B23DCCC027</v>
          </cell>
          <cell r="C153" t="str">
            <v>BAS115772_VD</v>
          </cell>
          <cell r="D153" t="str">
            <v>105-A2</v>
          </cell>
          <cell r="E153" t="str">
            <v>08:00</v>
          </cell>
          <cell r="F153" t="str">
            <v>08/07/2024</v>
          </cell>
        </row>
        <row r="154">
          <cell r="A154" t="str">
            <v>B23DCCC049BAS115772_VD</v>
          </cell>
          <cell r="B154" t="str">
            <v>B23DCCC049</v>
          </cell>
          <cell r="C154" t="str">
            <v>BAS115772_VD</v>
          </cell>
          <cell r="D154" t="str">
            <v>105-A2</v>
          </cell>
          <cell r="E154" t="str">
            <v>08:00</v>
          </cell>
          <cell r="F154" t="str">
            <v>08/07/2024</v>
          </cell>
        </row>
        <row r="155">
          <cell r="A155" t="str">
            <v>B23DCCC052BAS115772_VD</v>
          </cell>
          <cell r="B155" t="str">
            <v>B23DCCC052</v>
          </cell>
          <cell r="C155" t="str">
            <v>BAS115772_VD</v>
          </cell>
          <cell r="D155" t="str">
            <v>105-A2</v>
          </cell>
          <cell r="E155" t="str">
            <v>08:00</v>
          </cell>
          <cell r="F155" t="str">
            <v>08/07/2024</v>
          </cell>
        </row>
        <row r="156">
          <cell r="A156" t="str">
            <v>B23DCCC044BAS115772_VD</v>
          </cell>
          <cell r="B156" t="str">
            <v>B23DCCC044</v>
          </cell>
          <cell r="C156" t="str">
            <v>BAS115772_VD</v>
          </cell>
          <cell r="D156" t="str">
            <v>105-A2</v>
          </cell>
          <cell r="E156" t="str">
            <v>08:00</v>
          </cell>
          <cell r="F156" t="str">
            <v>08/07/2024</v>
          </cell>
        </row>
        <row r="157">
          <cell r="A157" t="str">
            <v>B23DCCC033BAS115772_VD</v>
          </cell>
          <cell r="B157" t="str">
            <v>B23DCCC033</v>
          </cell>
          <cell r="C157" t="str">
            <v>BAS115772_VD</v>
          </cell>
          <cell r="D157" t="str">
            <v>105-A2</v>
          </cell>
          <cell r="E157" t="str">
            <v>08:00</v>
          </cell>
          <cell r="F157" t="str">
            <v>08/07/2024</v>
          </cell>
        </row>
        <row r="158">
          <cell r="A158" t="str">
            <v>B23DCCC059BAS115772_VD</v>
          </cell>
          <cell r="B158" t="str">
            <v>B23DCCC059</v>
          </cell>
          <cell r="C158" t="str">
            <v>BAS115772_VD</v>
          </cell>
          <cell r="D158" t="str">
            <v>105-A2</v>
          </cell>
          <cell r="E158" t="str">
            <v>08:00</v>
          </cell>
          <cell r="F158" t="str">
            <v>08/07/2024</v>
          </cell>
        </row>
        <row r="159">
          <cell r="A159" t="str">
            <v>B23DCCC060BAS115772_VD</v>
          </cell>
          <cell r="B159" t="str">
            <v>B23DCCC060</v>
          </cell>
          <cell r="C159" t="str">
            <v>BAS115772_VD</v>
          </cell>
          <cell r="D159" t="str">
            <v>105-A2</v>
          </cell>
          <cell r="E159" t="str">
            <v>08:00</v>
          </cell>
          <cell r="F159" t="str">
            <v>08/07/2024</v>
          </cell>
        </row>
        <row r="160">
          <cell r="A160" t="str">
            <v>B23DCCC061BAS115772_VD</v>
          </cell>
          <cell r="B160" t="str">
            <v>B23DCCC061</v>
          </cell>
          <cell r="C160" t="str">
            <v>BAS115772_VD</v>
          </cell>
          <cell r="D160" t="str">
            <v>105-A2</v>
          </cell>
          <cell r="E160" t="str">
            <v>08:00</v>
          </cell>
          <cell r="F160" t="str">
            <v>08/07/2024</v>
          </cell>
        </row>
        <row r="161">
          <cell r="A161" t="str">
            <v>B23DCCC062BAS115772_VD</v>
          </cell>
          <cell r="B161" t="str">
            <v>B23DCCC062</v>
          </cell>
          <cell r="C161" t="str">
            <v>BAS115772_VD</v>
          </cell>
          <cell r="D161" t="str">
            <v>105-A2</v>
          </cell>
          <cell r="E161" t="str">
            <v>08:00</v>
          </cell>
          <cell r="F161" t="str">
            <v>08/07/2024</v>
          </cell>
        </row>
        <row r="162">
          <cell r="A162" t="str">
            <v>B23DCCC063BAS115772_VD</v>
          </cell>
          <cell r="B162" t="str">
            <v>B23DCCC063</v>
          </cell>
          <cell r="C162" t="str">
            <v>BAS115772_VD</v>
          </cell>
          <cell r="D162" t="str">
            <v>105-A2</v>
          </cell>
          <cell r="E162" t="str">
            <v>08:00</v>
          </cell>
          <cell r="F162" t="str">
            <v>08/07/2024</v>
          </cell>
        </row>
        <row r="163">
          <cell r="A163" t="str">
            <v>B23DCCC067BAS115772_VD</v>
          </cell>
          <cell r="B163" t="str">
            <v>B23DCCC067</v>
          </cell>
          <cell r="C163" t="str">
            <v>BAS115772_VD</v>
          </cell>
          <cell r="D163" t="str">
            <v>105-A2</v>
          </cell>
          <cell r="E163" t="str">
            <v>08:00</v>
          </cell>
          <cell r="F163" t="str">
            <v>08/07/2024</v>
          </cell>
        </row>
        <row r="164">
          <cell r="A164" t="str">
            <v>B23DCCC071BAS115772_VD</v>
          </cell>
          <cell r="B164" t="str">
            <v>B23DCCC071</v>
          </cell>
          <cell r="C164" t="str">
            <v>BAS115772_VD</v>
          </cell>
          <cell r="D164" t="str">
            <v>105-A2</v>
          </cell>
          <cell r="E164" t="str">
            <v>08:00</v>
          </cell>
          <cell r="F164" t="str">
            <v>08/07/2024</v>
          </cell>
        </row>
        <row r="165">
          <cell r="A165" t="str">
            <v>B23DCCC074BAS115772_VD</v>
          </cell>
          <cell r="B165" t="str">
            <v>B23DCCC074</v>
          </cell>
          <cell r="C165" t="str">
            <v>BAS115772_VD</v>
          </cell>
          <cell r="D165" t="str">
            <v>105-A2</v>
          </cell>
          <cell r="E165" t="str">
            <v>08:00</v>
          </cell>
          <cell r="F165" t="str">
            <v>08/07/2024</v>
          </cell>
        </row>
        <row r="166">
          <cell r="A166" t="str">
            <v>B23DCCC084BAS115772_VD</v>
          </cell>
          <cell r="B166" t="str">
            <v>B23DCCC084</v>
          </cell>
          <cell r="C166" t="str">
            <v>BAS115772_VD</v>
          </cell>
          <cell r="D166" t="str">
            <v>105-A2</v>
          </cell>
          <cell r="E166" t="str">
            <v>08:00</v>
          </cell>
          <cell r="F166" t="str">
            <v>08/07/2024</v>
          </cell>
        </row>
        <row r="167">
          <cell r="A167" t="str">
            <v>B23DCCC079BAS115772_VD</v>
          </cell>
          <cell r="B167" t="str">
            <v>B23DCCC079</v>
          </cell>
          <cell r="C167" t="str">
            <v>BAS115772_VD</v>
          </cell>
          <cell r="D167" t="str">
            <v>105-A2</v>
          </cell>
          <cell r="E167" t="str">
            <v>08:00</v>
          </cell>
          <cell r="F167" t="str">
            <v>08/07/2024</v>
          </cell>
        </row>
        <row r="168">
          <cell r="A168" t="str">
            <v>B23DCCC081BAS115772_VD</v>
          </cell>
          <cell r="B168" t="str">
            <v>B23DCCC081</v>
          </cell>
          <cell r="C168" t="str">
            <v>BAS115772_VD</v>
          </cell>
          <cell r="D168" t="str">
            <v>105-A2</v>
          </cell>
          <cell r="E168" t="str">
            <v>08:00</v>
          </cell>
          <cell r="F168" t="str">
            <v>08/07/2024</v>
          </cell>
        </row>
        <row r="169">
          <cell r="A169" t="str">
            <v>B23DCCC089BAS115772_VD</v>
          </cell>
          <cell r="B169" t="str">
            <v>B23DCCC089</v>
          </cell>
          <cell r="C169" t="str">
            <v>BAS115772_VD</v>
          </cell>
          <cell r="D169" t="str">
            <v>105-A2</v>
          </cell>
          <cell r="E169" t="str">
            <v>08:00</v>
          </cell>
          <cell r="F169" t="str">
            <v>08/07/2024</v>
          </cell>
        </row>
        <row r="170">
          <cell r="A170" t="str">
            <v>B23DCCC093BAS115772_VD</v>
          </cell>
          <cell r="B170" t="str">
            <v>B23DCCC093</v>
          </cell>
          <cell r="C170" t="str">
            <v>BAS115772_VD</v>
          </cell>
          <cell r="D170" t="str">
            <v>105-A2</v>
          </cell>
          <cell r="E170" t="str">
            <v>08:00</v>
          </cell>
          <cell r="F170" t="str">
            <v>08/07/2024</v>
          </cell>
        </row>
        <row r="171">
          <cell r="A171" t="str">
            <v>B23DCCC098BAS115772_VD</v>
          </cell>
          <cell r="B171" t="str">
            <v>B23DCCC098</v>
          </cell>
          <cell r="C171" t="str">
            <v>BAS115772_VD</v>
          </cell>
          <cell r="D171" t="str">
            <v>105-A2</v>
          </cell>
          <cell r="E171" t="str">
            <v>08:00</v>
          </cell>
          <cell r="F171" t="str">
            <v>08/07/2024</v>
          </cell>
        </row>
        <row r="172">
          <cell r="A172" t="str">
            <v>B23DCCC100BAS115772_VD</v>
          </cell>
          <cell r="B172" t="str">
            <v>B23DCCC100</v>
          </cell>
          <cell r="C172" t="str">
            <v>BAS115772_VD</v>
          </cell>
          <cell r="D172" t="str">
            <v>105-A2</v>
          </cell>
          <cell r="E172" t="str">
            <v>08:00</v>
          </cell>
          <cell r="F172" t="str">
            <v>08/07/2024</v>
          </cell>
        </row>
        <row r="173">
          <cell r="A173" t="str">
            <v>B23DCCC101BAS115772_VD</v>
          </cell>
          <cell r="B173" t="str">
            <v>B23DCCC101</v>
          </cell>
          <cell r="C173" t="str">
            <v>BAS115772_VD</v>
          </cell>
          <cell r="D173" t="str">
            <v>105-A2</v>
          </cell>
          <cell r="E173" t="str">
            <v>08:00</v>
          </cell>
          <cell r="F173" t="str">
            <v>08/07/2024</v>
          </cell>
        </row>
        <row r="174">
          <cell r="A174" t="str">
            <v>B23DCCC111BAS115772_VD</v>
          </cell>
          <cell r="B174" t="str">
            <v>B23DCCC111</v>
          </cell>
          <cell r="C174" t="str">
            <v>BAS115772_VD</v>
          </cell>
          <cell r="D174" t="str">
            <v>105-A2</v>
          </cell>
          <cell r="E174" t="str">
            <v>08:00</v>
          </cell>
          <cell r="F174" t="str">
            <v>08/07/2024</v>
          </cell>
        </row>
        <row r="175">
          <cell r="A175" t="str">
            <v>B23DCCC113BAS115772_VD</v>
          </cell>
          <cell r="B175" t="str">
            <v>B23DCCC113</v>
          </cell>
          <cell r="C175" t="str">
            <v>BAS115772_VD</v>
          </cell>
          <cell r="D175" t="str">
            <v>105-A2</v>
          </cell>
          <cell r="E175" t="str">
            <v>08:00</v>
          </cell>
          <cell r="F175" t="str">
            <v>08/07/2024</v>
          </cell>
        </row>
        <row r="176">
          <cell r="A176" t="str">
            <v>B23DCCC117BAS115772_VD</v>
          </cell>
          <cell r="B176" t="str">
            <v>B23DCCC117</v>
          </cell>
          <cell r="C176" t="str">
            <v>BAS115772_VD</v>
          </cell>
          <cell r="D176" t="str">
            <v>105-A2</v>
          </cell>
          <cell r="E176" t="str">
            <v>08:00</v>
          </cell>
          <cell r="F176" t="str">
            <v>08/07/2024</v>
          </cell>
        </row>
        <row r="177">
          <cell r="A177" t="str">
            <v>B23DCCC119BAS115772_VD</v>
          </cell>
          <cell r="B177" t="str">
            <v>B23DCCC119</v>
          </cell>
          <cell r="C177" t="str">
            <v>BAS115772_VD</v>
          </cell>
          <cell r="D177" t="str">
            <v>105-A2</v>
          </cell>
          <cell r="E177" t="str">
            <v>08:00</v>
          </cell>
          <cell r="F177" t="str">
            <v>08/07/2024</v>
          </cell>
        </row>
        <row r="178">
          <cell r="A178" t="str">
            <v>B23DCCC122BAS115772_VD</v>
          </cell>
          <cell r="B178" t="str">
            <v>B23DCCC122</v>
          </cell>
          <cell r="C178" t="str">
            <v>BAS115772_VD</v>
          </cell>
          <cell r="D178" t="str">
            <v>105-A2</v>
          </cell>
          <cell r="E178" t="str">
            <v>08:00</v>
          </cell>
          <cell r="F178" t="str">
            <v>08/07/2024</v>
          </cell>
        </row>
        <row r="179">
          <cell r="A179" t="str">
            <v>B23DCCC124BAS115772_VD</v>
          </cell>
          <cell r="B179" t="str">
            <v>B23DCCC124</v>
          </cell>
          <cell r="C179" t="str">
            <v>BAS115772_VD</v>
          </cell>
          <cell r="D179" t="str">
            <v>105-A2</v>
          </cell>
          <cell r="E179" t="str">
            <v>08:00</v>
          </cell>
          <cell r="F179" t="str">
            <v>08/07/2024</v>
          </cell>
        </row>
        <row r="180">
          <cell r="A180" t="str">
            <v>B23DCCC134BAS115772_VD</v>
          </cell>
          <cell r="B180" t="str">
            <v>B23DCCC134</v>
          </cell>
          <cell r="C180" t="str">
            <v>BAS115772_VD</v>
          </cell>
          <cell r="D180" t="str">
            <v>105-A2</v>
          </cell>
          <cell r="E180" t="str">
            <v>08:00</v>
          </cell>
          <cell r="F180" t="str">
            <v>08/07/2024</v>
          </cell>
        </row>
        <row r="181">
          <cell r="A181" t="str">
            <v>B23DCCC146BAS115772_VD</v>
          </cell>
          <cell r="B181" t="str">
            <v>B23DCCC146</v>
          </cell>
          <cell r="C181" t="str">
            <v>BAS115772_VD</v>
          </cell>
          <cell r="D181" t="str">
            <v>105-A2</v>
          </cell>
          <cell r="E181" t="str">
            <v>08:00</v>
          </cell>
          <cell r="F181" t="str">
            <v>08/07/2024</v>
          </cell>
        </row>
        <row r="182">
          <cell r="A182" t="str">
            <v>B23DCCC147BAS115772_VD</v>
          </cell>
          <cell r="B182" t="str">
            <v>B23DCCC147</v>
          </cell>
          <cell r="C182" t="str">
            <v>BAS115772_VD</v>
          </cell>
          <cell r="D182" t="str">
            <v>105-A2</v>
          </cell>
          <cell r="E182" t="str">
            <v>08:00</v>
          </cell>
          <cell r="F182" t="str">
            <v>08/07/2024</v>
          </cell>
        </row>
        <row r="183">
          <cell r="A183" t="str">
            <v>B23DCCC154BAS115772_VD</v>
          </cell>
          <cell r="B183" t="str">
            <v>B23DCCC154</v>
          </cell>
          <cell r="C183" t="str">
            <v>BAS115772_VD</v>
          </cell>
          <cell r="D183" t="str">
            <v>105-A2</v>
          </cell>
          <cell r="E183" t="str">
            <v>08:00</v>
          </cell>
          <cell r="F183" t="str">
            <v>08/07/2024</v>
          </cell>
        </row>
        <row r="184">
          <cell r="A184" t="str">
            <v>B23DCCC164BAS115772_VD</v>
          </cell>
          <cell r="B184" t="str">
            <v>B23DCCC164</v>
          </cell>
          <cell r="C184" t="str">
            <v>BAS115772_VD</v>
          </cell>
          <cell r="D184" t="str">
            <v>105-A2</v>
          </cell>
          <cell r="E184" t="str">
            <v>08:00</v>
          </cell>
          <cell r="F184" t="str">
            <v>08/07/2024</v>
          </cell>
        </row>
        <row r="185">
          <cell r="A185" t="str">
            <v>B23DCCC166BAS115772_VD</v>
          </cell>
          <cell r="B185" t="str">
            <v>B23DCCC166</v>
          </cell>
          <cell r="C185" t="str">
            <v>BAS115772_VD</v>
          </cell>
          <cell r="D185" t="str">
            <v>105-A2</v>
          </cell>
          <cell r="E185" t="str">
            <v>08:00</v>
          </cell>
          <cell r="F185" t="str">
            <v>08/07/2024</v>
          </cell>
        </row>
        <row r="186">
          <cell r="A186" t="str">
            <v>B23DCCC180BAS115772_VD</v>
          </cell>
          <cell r="B186" t="str">
            <v>B23DCCC180</v>
          </cell>
          <cell r="C186" t="str">
            <v>BAS115772_VD</v>
          </cell>
          <cell r="D186" t="str">
            <v>105-A2</v>
          </cell>
          <cell r="E186" t="str">
            <v>08:00</v>
          </cell>
          <cell r="F186" t="str">
            <v>08/07/2024</v>
          </cell>
        </row>
        <row r="187">
          <cell r="A187" t="str">
            <v>B23DCTC001BAS115729_VD</v>
          </cell>
          <cell r="B187" t="str">
            <v>B23DCTC001</v>
          </cell>
          <cell r="C187" t="str">
            <v>BAS115729_VD</v>
          </cell>
          <cell r="D187" t="str">
            <v>206-A2</v>
          </cell>
          <cell r="E187" t="str">
            <v>10:00</v>
          </cell>
          <cell r="F187" t="str">
            <v>08/07/2024</v>
          </cell>
        </row>
        <row r="188">
          <cell r="A188" t="str">
            <v>B23DCQT025BAS115729_VD</v>
          </cell>
          <cell r="B188" t="str">
            <v>B23DCQT025</v>
          </cell>
          <cell r="C188" t="str">
            <v>BAS115729_VD</v>
          </cell>
          <cell r="D188" t="str">
            <v>206-A2</v>
          </cell>
          <cell r="E188" t="str">
            <v>10:00</v>
          </cell>
          <cell r="F188" t="str">
            <v>08/07/2024</v>
          </cell>
        </row>
        <row r="189">
          <cell r="A189" t="str">
            <v>B23DCCN112BAS115729_VD</v>
          </cell>
          <cell r="B189" t="str">
            <v>B23DCCN112</v>
          </cell>
          <cell r="C189" t="str">
            <v>BAS115729_VD</v>
          </cell>
          <cell r="D189" t="str">
            <v>206-A2</v>
          </cell>
          <cell r="E189" t="str">
            <v>10:00</v>
          </cell>
          <cell r="F189" t="str">
            <v>08/07/2024</v>
          </cell>
        </row>
        <row r="190">
          <cell r="A190" t="str">
            <v>B23DCVT068BAS115729_VD</v>
          </cell>
          <cell r="B190" t="str">
            <v>B23DCVT068</v>
          </cell>
          <cell r="C190" t="str">
            <v>BAS115729_VD</v>
          </cell>
          <cell r="D190" t="str">
            <v>206-A2</v>
          </cell>
          <cell r="E190" t="str">
            <v>10:00</v>
          </cell>
          <cell r="F190" t="str">
            <v>08/07/2024</v>
          </cell>
        </row>
        <row r="191">
          <cell r="A191" t="str">
            <v>B23DCAT038BAS115729_VD</v>
          </cell>
          <cell r="B191" t="str">
            <v>B23DCAT038</v>
          </cell>
          <cell r="C191" t="str">
            <v>BAS115729_VD</v>
          </cell>
          <cell r="D191" t="str">
            <v>206-A2</v>
          </cell>
          <cell r="E191" t="str">
            <v>10:00</v>
          </cell>
          <cell r="F191" t="str">
            <v>08/07/2024</v>
          </cell>
        </row>
        <row r="192">
          <cell r="A192" t="str">
            <v>B23DCCN155BAS115729_VD</v>
          </cell>
          <cell r="B192" t="str">
            <v>B23DCCN155</v>
          </cell>
          <cell r="C192" t="str">
            <v>BAS115729_VD</v>
          </cell>
          <cell r="D192" t="str">
            <v>206-A2</v>
          </cell>
          <cell r="E192" t="str">
            <v>10:00</v>
          </cell>
          <cell r="F192" t="str">
            <v>08/07/2024</v>
          </cell>
        </row>
        <row r="193">
          <cell r="A193" t="str">
            <v>B23DCCN164BAS115729_VD</v>
          </cell>
          <cell r="B193" t="str">
            <v>B23DCCN164</v>
          </cell>
          <cell r="C193" t="str">
            <v>BAS115729_VD</v>
          </cell>
          <cell r="D193" t="str">
            <v>206-A2</v>
          </cell>
          <cell r="E193" t="str">
            <v>10:00</v>
          </cell>
          <cell r="F193" t="str">
            <v>08/07/2024</v>
          </cell>
        </row>
        <row r="194">
          <cell r="A194" t="str">
            <v>B23DCQT056BAS115729_VD</v>
          </cell>
          <cell r="B194" t="str">
            <v>B23DCQT056</v>
          </cell>
          <cell r="C194" t="str">
            <v>BAS115729_VD</v>
          </cell>
          <cell r="D194" t="str">
            <v>206-A2</v>
          </cell>
          <cell r="E194" t="str">
            <v>10:00</v>
          </cell>
          <cell r="F194" t="str">
            <v>08/07/2024</v>
          </cell>
        </row>
        <row r="195">
          <cell r="A195" t="str">
            <v>B23DCCN169BAS115729_VD</v>
          </cell>
          <cell r="B195" t="str">
            <v>B23DCCN169</v>
          </cell>
          <cell r="C195" t="str">
            <v>BAS115729_VD</v>
          </cell>
          <cell r="D195" t="str">
            <v>206-A2</v>
          </cell>
          <cell r="E195" t="str">
            <v>10:00</v>
          </cell>
          <cell r="F195" t="str">
            <v>08/07/2024</v>
          </cell>
        </row>
        <row r="196">
          <cell r="A196" t="str">
            <v>B23DCVT127BAS115729_VD</v>
          </cell>
          <cell r="B196" t="str">
            <v>B23DCVT127</v>
          </cell>
          <cell r="C196" t="str">
            <v>BAS115729_VD</v>
          </cell>
          <cell r="D196" t="str">
            <v>206-A2</v>
          </cell>
          <cell r="E196" t="str">
            <v>10:00</v>
          </cell>
          <cell r="F196" t="str">
            <v>08/07/2024</v>
          </cell>
        </row>
        <row r="197">
          <cell r="A197" t="str">
            <v>B23DCKD027BAS115729_VD</v>
          </cell>
          <cell r="B197" t="str">
            <v>B23DCKD027</v>
          </cell>
          <cell r="C197" t="str">
            <v>BAS115729_VD</v>
          </cell>
          <cell r="D197" t="str">
            <v>206-A2</v>
          </cell>
          <cell r="E197" t="str">
            <v>10:00</v>
          </cell>
          <cell r="F197" t="str">
            <v>08/07/2024</v>
          </cell>
        </row>
        <row r="198">
          <cell r="A198" t="str">
            <v>B23DCCN388BAS115729_VD</v>
          </cell>
          <cell r="B198" t="str">
            <v>B23DCCN388</v>
          </cell>
          <cell r="C198" t="str">
            <v>BAS115729_VD</v>
          </cell>
          <cell r="D198" t="str">
            <v>206-A2</v>
          </cell>
          <cell r="E198" t="str">
            <v>10:00</v>
          </cell>
          <cell r="F198" t="str">
            <v>08/07/2024</v>
          </cell>
        </row>
        <row r="199">
          <cell r="A199" t="str">
            <v>B23DCDT126BAS115729_VD</v>
          </cell>
          <cell r="B199" t="str">
            <v>B23DCDT126</v>
          </cell>
          <cell r="C199" t="str">
            <v>BAS115729_VD</v>
          </cell>
          <cell r="D199" t="str">
            <v>206-A2</v>
          </cell>
          <cell r="E199" t="str">
            <v>10:00</v>
          </cell>
          <cell r="F199" t="str">
            <v>08/07/2024</v>
          </cell>
        </row>
        <row r="200">
          <cell r="A200" t="str">
            <v>B23DCCN409BAS115729_VD</v>
          </cell>
          <cell r="B200" t="str">
            <v>B23DCCN409</v>
          </cell>
          <cell r="C200" t="str">
            <v>BAS115729_VD</v>
          </cell>
          <cell r="D200" t="str">
            <v>206-A2</v>
          </cell>
          <cell r="E200" t="str">
            <v>10:00</v>
          </cell>
          <cell r="F200" t="str">
            <v>08/07/2024</v>
          </cell>
        </row>
        <row r="201">
          <cell r="A201" t="str">
            <v>B21DCAT111BAS115729_VD</v>
          </cell>
          <cell r="B201" t="str">
            <v>B21DCAT111</v>
          </cell>
          <cell r="C201" t="str">
            <v>BAS115729_VD</v>
          </cell>
          <cell r="D201" t="str">
            <v>206-A2</v>
          </cell>
          <cell r="E201" t="str">
            <v>10:00</v>
          </cell>
          <cell r="F201" t="str">
            <v>08/07/2024</v>
          </cell>
        </row>
        <row r="202">
          <cell r="A202" t="str">
            <v>B23DCQT129BAS115729_VD</v>
          </cell>
          <cell r="B202" t="str">
            <v>B23DCQT129</v>
          </cell>
          <cell r="C202" t="str">
            <v>BAS115729_VD</v>
          </cell>
          <cell r="D202" t="str">
            <v>206-A2</v>
          </cell>
          <cell r="E202" t="str">
            <v>10:00</v>
          </cell>
          <cell r="F202" t="str">
            <v>08/07/2024</v>
          </cell>
        </row>
        <row r="203">
          <cell r="A203" t="str">
            <v>B23DCCN494BAS115729_VD</v>
          </cell>
          <cell r="B203" t="str">
            <v>B23DCCN494</v>
          </cell>
          <cell r="C203" t="str">
            <v>BAS115729_VD</v>
          </cell>
          <cell r="D203" t="str">
            <v>206-A2</v>
          </cell>
          <cell r="E203" t="str">
            <v>10:00</v>
          </cell>
          <cell r="F203" t="str">
            <v>08/07/2024</v>
          </cell>
        </row>
        <row r="204">
          <cell r="A204" t="str">
            <v>B23DCTC061BAS115729_VD</v>
          </cell>
          <cell r="B204" t="str">
            <v>B23DCTC061</v>
          </cell>
          <cell r="C204" t="str">
            <v>BAS115729_VD</v>
          </cell>
          <cell r="D204" t="str">
            <v>206-A2</v>
          </cell>
          <cell r="E204" t="str">
            <v>10:00</v>
          </cell>
          <cell r="F204" t="str">
            <v>08/07/2024</v>
          </cell>
        </row>
        <row r="205">
          <cell r="A205" t="str">
            <v>B23DCVT269BAS115729_VD</v>
          </cell>
          <cell r="B205" t="str">
            <v>B23DCVT269</v>
          </cell>
          <cell r="C205" t="str">
            <v>BAS115729_VD</v>
          </cell>
          <cell r="D205" t="str">
            <v>206-A2</v>
          </cell>
          <cell r="E205" t="str">
            <v>10:00</v>
          </cell>
          <cell r="F205" t="str">
            <v>08/07/2024</v>
          </cell>
        </row>
        <row r="206">
          <cell r="A206" t="str">
            <v>B23DCQT149BAS115729_VD</v>
          </cell>
          <cell r="B206" t="str">
            <v>B23DCQT149</v>
          </cell>
          <cell r="C206" t="str">
            <v>BAS115729_VD</v>
          </cell>
          <cell r="D206" t="str">
            <v>206-A2</v>
          </cell>
          <cell r="E206" t="str">
            <v>10:00</v>
          </cell>
          <cell r="F206" t="str">
            <v>08/07/2024</v>
          </cell>
        </row>
        <row r="207">
          <cell r="A207" t="str">
            <v>B23DCVT293BAS115729_VD</v>
          </cell>
          <cell r="B207" t="str">
            <v>B23DCVT293</v>
          </cell>
          <cell r="C207" t="str">
            <v>BAS115729_VD</v>
          </cell>
          <cell r="D207" t="str">
            <v>206-A2</v>
          </cell>
          <cell r="E207" t="str">
            <v>10:00</v>
          </cell>
          <cell r="F207" t="str">
            <v>08/07/2024</v>
          </cell>
        </row>
        <row r="208">
          <cell r="A208" t="str">
            <v>B23DCCN603BAS115729_VD</v>
          </cell>
          <cell r="B208" t="str">
            <v>B23DCCN603</v>
          </cell>
          <cell r="C208" t="str">
            <v>BAS115729_VD</v>
          </cell>
          <cell r="D208" t="str">
            <v>206-A2</v>
          </cell>
          <cell r="E208" t="str">
            <v>10:00</v>
          </cell>
          <cell r="F208" t="str">
            <v>08/07/2024</v>
          </cell>
        </row>
        <row r="209">
          <cell r="A209" t="str">
            <v>B23DCCN639BAS115729_VD</v>
          </cell>
          <cell r="B209" t="str">
            <v>B23DCCN639</v>
          </cell>
          <cell r="C209" t="str">
            <v>BAS115729_VD</v>
          </cell>
          <cell r="D209" t="str">
            <v>206-A2</v>
          </cell>
          <cell r="E209" t="str">
            <v>10:00</v>
          </cell>
          <cell r="F209" t="str">
            <v>08/07/2024</v>
          </cell>
        </row>
        <row r="210">
          <cell r="A210" t="str">
            <v>B23DCPT249BAS115729_VD</v>
          </cell>
          <cell r="B210" t="str">
            <v>B23DCPT249</v>
          </cell>
          <cell r="C210" t="str">
            <v>BAS115729_VD</v>
          </cell>
          <cell r="D210" t="str">
            <v>206-A2</v>
          </cell>
          <cell r="E210" t="str">
            <v>10:00</v>
          </cell>
          <cell r="F210" t="str">
            <v>08/07/2024</v>
          </cell>
        </row>
        <row r="211">
          <cell r="A211" t="str">
            <v>B23DCTC085BAS115729_VD</v>
          </cell>
          <cell r="B211" t="str">
            <v>B23DCTC085</v>
          </cell>
          <cell r="C211" t="str">
            <v>BAS115729_VD</v>
          </cell>
          <cell r="D211" t="str">
            <v>206-A2</v>
          </cell>
          <cell r="E211" t="str">
            <v>10:00</v>
          </cell>
          <cell r="F211" t="str">
            <v>08/07/2024</v>
          </cell>
        </row>
        <row r="212">
          <cell r="A212" t="str">
            <v>B23DCQT198BAS115729_VD</v>
          </cell>
          <cell r="B212" t="str">
            <v>B23DCQT198</v>
          </cell>
          <cell r="C212" t="str">
            <v>BAS115729_VD</v>
          </cell>
          <cell r="D212" t="str">
            <v>206-A2</v>
          </cell>
          <cell r="E212" t="str">
            <v>10:00</v>
          </cell>
          <cell r="F212" t="str">
            <v>08/07/2024</v>
          </cell>
        </row>
        <row r="213">
          <cell r="A213" t="str">
            <v>B23DCPT262BAS115729_VD</v>
          </cell>
          <cell r="B213" t="str">
            <v>B23DCPT262</v>
          </cell>
          <cell r="C213" t="str">
            <v>BAS115729_VD</v>
          </cell>
          <cell r="D213" t="str">
            <v>206-A2</v>
          </cell>
          <cell r="E213" t="str">
            <v>10:00</v>
          </cell>
          <cell r="F213" t="str">
            <v>08/07/2024</v>
          </cell>
        </row>
        <row r="214">
          <cell r="A214" t="str">
            <v>B23DCVT370BAS115729_VD</v>
          </cell>
          <cell r="B214" t="str">
            <v>B23DCVT370</v>
          </cell>
          <cell r="C214" t="str">
            <v>BAS115729_VD</v>
          </cell>
          <cell r="D214" t="str">
            <v>206-A2</v>
          </cell>
          <cell r="E214" t="str">
            <v>10:00</v>
          </cell>
          <cell r="F214" t="str">
            <v>08/07/2024</v>
          </cell>
        </row>
        <row r="215">
          <cell r="A215" t="str">
            <v>B23DCAT281BAS115729_VD</v>
          </cell>
          <cell r="B215" t="str">
            <v>B23DCAT281</v>
          </cell>
          <cell r="C215" t="str">
            <v>BAS115729_VD</v>
          </cell>
          <cell r="D215" t="str">
            <v>206-A2</v>
          </cell>
          <cell r="E215" t="str">
            <v>10:00</v>
          </cell>
          <cell r="F215" t="str">
            <v>08/07/2024</v>
          </cell>
        </row>
        <row r="216">
          <cell r="A216" t="str">
            <v>B23DCVT389BAS115729_VD</v>
          </cell>
          <cell r="B216" t="str">
            <v>B23DCVT389</v>
          </cell>
          <cell r="C216" t="str">
            <v>BAS115729_VD</v>
          </cell>
          <cell r="D216" t="str">
            <v>206-A2</v>
          </cell>
          <cell r="E216" t="str">
            <v>10:00</v>
          </cell>
          <cell r="F216" t="str">
            <v>08/07/2024</v>
          </cell>
        </row>
        <row r="217">
          <cell r="A217" t="str">
            <v>B23DCCN754BAS115729_VD</v>
          </cell>
          <cell r="B217" t="str">
            <v>B23DCCN754</v>
          </cell>
          <cell r="C217" t="str">
            <v>BAS115729_VD</v>
          </cell>
          <cell r="D217" t="str">
            <v>206-A2</v>
          </cell>
          <cell r="E217" t="str">
            <v>10:00</v>
          </cell>
          <cell r="F217" t="str">
            <v>08/07/2024</v>
          </cell>
        </row>
        <row r="218">
          <cell r="A218" t="str">
            <v>B23DCAT298BAS115729_VD</v>
          </cell>
          <cell r="B218" t="str">
            <v>B23DCAT298</v>
          </cell>
          <cell r="C218" t="str">
            <v>BAS115729_VD</v>
          </cell>
          <cell r="D218" t="str">
            <v>206-A2</v>
          </cell>
          <cell r="E218" t="str">
            <v>10:00</v>
          </cell>
          <cell r="F218" t="str">
            <v>08/07/2024</v>
          </cell>
        </row>
        <row r="219">
          <cell r="A219" t="str">
            <v>B23DCDT263BAS115729_VD</v>
          </cell>
          <cell r="B219" t="str">
            <v>B23DCDT263</v>
          </cell>
          <cell r="C219" t="str">
            <v>BAS115729_VD</v>
          </cell>
          <cell r="D219" t="str">
            <v>206-A2</v>
          </cell>
          <cell r="E219" t="str">
            <v>10:00</v>
          </cell>
          <cell r="F219" t="str">
            <v>08/07/2024</v>
          </cell>
        </row>
        <row r="220">
          <cell r="A220" t="str">
            <v>B23DCAT305BAS115729_VD</v>
          </cell>
          <cell r="B220" t="str">
            <v>B23DCAT305</v>
          </cell>
          <cell r="C220" t="str">
            <v>BAS115729_VD</v>
          </cell>
          <cell r="D220" t="str">
            <v>206-A2</v>
          </cell>
          <cell r="E220" t="str">
            <v>10:00</v>
          </cell>
          <cell r="F220" t="str">
            <v>08/07/2024</v>
          </cell>
        </row>
        <row r="221">
          <cell r="A221" t="str">
            <v>B23DCTM128BAS115729_VD</v>
          </cell>
          <cell r="B221" t="str">
            <v>B23DCTM128</v>
          </cell>
          <cell r="C221" t="str">
            <v>BAS115729_VD</v>
          </cell>
          <cell r="D221" t="str">
            <v>206-A2</v>
          </cell>
          <cell r="E221" t="str">
            <v>10:00</v>
          </cell>
          <cell r="F221" t="str">
            <v>08/07/2024</v>
          </cell>
        </row>
        <row r="222">
          <cell r="A222" t="str">
            <v>B23DCKH131BAS115729_VD</v>
          </cell>
          <cell r="B222" t="str">
            <v>B23DCKH131</v>
          </cell>
          <cell r="C222" t="str">
            <v>BAS115729_VD</v>
          </cell>
          <cell r="D222" t="str">
            <v>206-A2</v>
          </cell>
          <cell r="E222" t="str">
            <v>10:00</v>
          </cell>
          <cell r="F222" t="str">
            <v>08/07/2024</v>
          </cell>
        </row>
        <row r="223">
          <cell r="A223" t="str">
            <v>B23DCVT472BAS115729_VD</v>
          </cell>
          <cell r="B223" t="str">
            <v>B23DCVT472</v>
          </cell>
          <cell r="C223" t="str">
            <v>BAS115729_VD</v>
          </cell>
          <cell r="D223" t="str">
            <v>206-A2</v>
          </cell>
          <cell r="E223" t="str">
            <v>10:00</v>
          </cell>
          <cell r="F223" t="str">
            <v>08/07/2024</v>
          </cell>
        </row>
        <row r="224">
          <cell r="A224" t="str">
            <v>B23DCPT017BAS115733_VD</v>
          </cell>
          <cell r="B224" t="str">
            <v>B23DCPT017</v>
          </cell>
          <cell r="C224" t="str">
            <v>BAS115733_VD</v>
          </cell>
          <cell r="D224" t="str">
            <v>204-A2</v>
          </cell>
          <cell r="E224" t="str">
            <v>10:00</v>
          </cell>
          <cell r="F224" t="str">
            <v>08/07/2024</v>
          </cell>
        </row>
        <row r="225">
          <cell r="A225" t="str">
            <v>B23DCMR027BAS115733_VD</v>
          </cell>
          <cell r="B225" t="str">
            <v>B23DCMR027</v>
          </cell>
          <cell r="C225" t="str">
            <v>BAS115733_VD</v>
          </cell>
          <cell r="D225" t="str">
            <v>204-A2</v>
          </cell>
          <cell r="E225" t="str">
            <v>10:00</v>
          </cell>
          <cell r="F225" t="str">
            <v>08/07/2024</v>
          </cell>
        </row>
        <row r="226">
          <cell r="A226" t="str">
            <v>B23DCQT022BAS115733_VD</v>
          </cell>
          <cell r="B226" t="str">
            <v>B23DCQT022</v>
          </cell>
          <cell r="C226" t="str">
            <v>BAS115733_VD</v>
          </cell>
          <cell r="D226" t="str">
            <v>204-A2</v>
          </cell>
          <cell r="E226" t="str">
            <v>10:00</v>
          </cell>
          <cell r="F226" t="str">
            <v>08/07/2024</v>
          </cell>
        </row>
        <row r="227">
          <cell r="A227" t="str">
            <v>B23DCKH013BAS115733_VD</v>
          </cell>
          <cell r="B227" t="str">
            <v>B23DCKH013</v>
          </cell>
          <cell r="C227" t="str">
            <v>BAS115733_VD</v>
          </cell>
          <cell r="D227" t="str">
            <v>204-A2</v>
          </cell>
          <cell r="E227" t="str">
            <v>10:00</v>
          </cell>
          <cell r="F227" t="str">
            <v>08/07/2024</v>
          </cell>
        </row>
        <row r="228">
          <cell r="A228" t="str">
            <v>B23DCQT048BAS115733_VD</v>
          </cell>
          <cell r="B228" t="str">
            <v>B23DCQT048</v>
          </cell>
          <cell r="C228" t="str">
            <v>BAS115733_VD</v>
          </cell>
          <cell r="D228" t="str">
            <v>204-A2</v>
          </cell>
          <cell r="E228" t="str">
            <v>10:00</v>
          </cell>
          <cell r="F228" t="str">
            <v>08/07/2024</v>
          </cell>
        </row>
        <row r="229">
          <cell r="A229" t="str">
            <v>B23DCMR085BAS115733_VD</v>
          </cell>
          <cell r="B229" t="str">
            <v>B23DCMR085</v>
          </cell>
          <cell r="C229" t="str">
            <v>BAS115733_VD</v>
          </cell>
          <cell r="D229" t="str">
            <v>204-A2</v>
          </cell>
          <cell r="E229" t="str">
            <v>10:00</v>
          </cell>
          <cell r="F229" t="str">
            <v>08/07/2024</v>
          </cell>
        </row>
        <row r="230">
          <cell r="A230" t="str">
            <v>B23DCKT055BAS115733_VD</v>
          </cell>
          <cell r="B230" t="str">
            <v>B23DCKT055</v>
          </cell>
          <cell r="C230" t="str">
            <v>BAS115733_VD</v>
          </cell>
          <cell r="D230" t="str">
            <v>204-A2</v>
          </cell>
          <cell r="E230" t="str">
            <v>10:00</v>
          </cell>
          <cell r="F230" t="str">
            <v>08/07/2024</v>
          </cell>
        </row>
        <row r="231">
          <cell r="A231" t="str">
            <v>B23DCVT116BAS115733_VD</v>
          </cell>
          <cell r="B231" t="str">
            <v>B23DCVT116</v>
          </cell>
          <cell r="C231" t="str">
            <v>BAS115733_VD</v>
          </cell>
          <cell r="D231" t="str">
            <v>204-A2</v>
          </cell>
          <cell r="E231" t="str">
            <v>10:00</v>
          </cell>
          <cell r="F231" t="str">
            <v>08/07/2024</v>
          </cell>
        </row>
        <row r="232">
          <cell r="A232" t="str">
            <v>B23DCAT041BAS115733_VD</v>
          </cell>
          <cell r="B232" t="str">
            <v>B23DCAT041</v>
          </cell>
          <cell r="C232" t="str">
            <v>BAS115733_VD</v>
          </cell>
          <cell r="D232" t="str">
            <v>204-A2</v>
          </cell>
          <cell r="E232" t="str">
            <v>10:00</v>
          </cell>
          <cell r="F232" t="str">
            <v>08/07/2024</v>
          </cell>
        </row>
        <row r="233">
          <cell r="A233" t="str">
            <v>B23DCVT092BAS115733_VD</v>
          </cell>
          <cell r="B233" t="str">
            <v>B23DCVT092</v>
          </cell>
          <cell r="C233" t="str">
            <v>BAS115733_VD</v>
          </cell>
          <cell r="D233" t="str">
            <v>204-A2</v>
          </cell>
          <cell r="E233" t="str">
            <v>10:00</v>
          </cell>
          <cell r="F233" t="str">
            <v>08/07/2024</v>
          </cell>
        </row>
        <row r="234">
          <cell r="A234" t="str">
            <v>B23DCQT062BAS115733_VD</v>
          </cell>
          <cell r="B234" t="str">
            <v>B23DCQT062</v>
          </cell>
          <cell r="C234" t="str">
            <v>BAS115733_VD</v>
          </cell>
          <cell r="D234" t="str">
            <v>204-A2</v>
          </cell>
          <cell r="E234" t="str">
            <v>10:00</v>
          </cell>
          <cell r="F234" t="str">
            <v>08/07/2024</v>
          </cell>
        </row>
        <row r="235">
          <cell r="A235" t="str">
            <v>B23DCAT092BAS115733_VD</v>
          </cell>
          <cell r="B235" t="str">
            <v>B23DCAT092</v>
          </cell>
          <cell r="C235" t="str">
            <v>BAS115733_VD</v>
          </cell>
          <cell r="D235" t="str">
            <v>204-A2</v>
          </cell>
          <cell r="E235" t="str">
            <v>10:00</v>
          </cell>
          <cell r="F235" t="str">
            <v>08/07/2024</v>
          </cell>
        </row>
        <row r="236">
          <cell r="A236" t="str">
            <v>B23DCVT144BAS115733_VD</v>
          </cell>
          <cell r="B236" t="str">
            <v>B23DCVT144</v>
          </cell>
          <cell r="C236" t="str">
            <v>BAS115733_VD</v>
          </cell>
          <cell r="D236" t="str">
            <v>204-A2</v>
          </cell>
          <cell r="E236" t="str">
            <v>10:00</v>
          </cell>
          <cell r="F236" t="str">
            <v>08/07/2024</v>
          </cell>
        </row>
        <row r="237">
          <cell r="A237" t="str">
            <v>B23DCAT109BAS115733_VD</v>
          </cell>
          <cell r="B237" t="str">
            <v>B23DCAT109</v>
          </cell>
          <cell r="C237" t="str">
            <v>BAS115733_VD</v>
          </cell>
          <cell r="D237" t="str">
            <v>204-A2</v>
          </cell>
          <cell r="E237" t="str">
            <v>10:00</v>
          </cell>
          <cell r="F237" t="str">
            <v>08/07/2024</v>
          </cell>
        </row>
        <row r="238">
          <cell r="A238" t="str">
            <v>B23DCCN313BAS115733_VD</v>
          </cell>
          <cell r="B238" t="str">
            <v>B23DCCN313</v>
          </cell>
          <cell r="C238" t="str">
            <v>BAS115733_VD</v>
          </cell>
          <cell r="D238" t="str">
            <v>204-A2</v>
          </cell>
          <cell r="E238" t="str">
            <v>10:00</v>
          </cell>
          <cell r="F238" t="str">
            <v>08/07/2024</v>
          </cell>
        </row>
        <row r="239">
          <cell r="A239" t="str">
            <v>B23DCCN331BAS115733_VD</v>
          </cell>
          <cell r="B239" t="str">
            <v>B23DCCN331</v>
          </cell>
          <cell r="C239" t="str">
            <v>BAS115733_VD</v>
          </cell>
          <cell r="D239" t="str">
            <v>204-A2</v>
          </cell>
          <cell r="E239" t="str">
            <v>10:00</v>
          </cell>
          <cell r="F239" t="str">
            <v>08/07/2024</v>
          </cell>
        </row>
        <row r="240">
          <cell r="A240" t="str">
            <v>B23DCVT185BAS115733_VD</v>
          </cell>
          <cell r="B240" t="str">
            <v>B23DCVT185</v>
          </cell>
          <cell r="C240" t="str">
            <v>BAS115733_VD</v>
          </cell>
          <cell r="D240" t="str">
            <v>204-A2</v>
          </cell>
          <cell r="E240" t="str">
            <v>10:00</v>
          </cell>
          <cell r="F240" t="str">
            <v>08/07/2024</v>
          </cell>
        </row>
        <row r="241">
          <cell r="A241" t="str">
            <v>B23DCCN402BAS115733_VD</v>
          </cell>
          <cell r="B241" t="str">
            <v>B23DCCN402</v>
          </cell>
          <cell r="C241" t="str">
            <v>BAS115733_VD</v>
          </cell>
          <cell r="D241" t="str">
            <v>204-A2</v>
          </cell>
          <cell r="E241" t="str">
            <v>10:00</v>
          </cell>
          <cell r="F241" t="str">
            <v>08/07/2024</v>
          </cell>
        </row>
        <row r="242">
          <cell r="A242" t="str">
            <v>B23DCCN485BAS115733_VD</v>
          </cell>
          <cell r="B242" t="str">
            <v>B23DCCN485</v>
          </cell>
          <cell r="C242" t="str">
            <v>BAS115733_VD</v>
          </cell>
          <cell r="D242" t="str">
            <v>204-A2</v>
          </cell>
          <cell r="E242" t="str">
            <v>10:00</v>
          </cell>
          <cell r="F242" t="str">
            <v>08/07/2024</v>
          </cell>
        </row>
        <row r="243">
          <cell r="A243" t="str">
            <v>B23DCCN554BAS115733_VD</v>
          </cell>
          <cell r="B243" t="str">
            <v>B23DCCN554</v>
          </cell>
          <cell r="C243" t="str">
            <v>BAS115733_VD</v>
          </cell>
          <cell r="D243" t="str">
            <v>204-A2</v>
          </cell>
          <cell r="E243" t="str">
            <v>10:00</v>
          </cell>
          <cell r="F243" t="str">
            <v>08/07/2024</v>
          </cell>
        </row>
        <row r="244">
          <cell r="A244" t="str">
            <v>B23DCVT278BAS115733_VD</v>
          </cell>
          <cell r="B244" t="str">
            <v>B23DCVT278</v>
          </cell>
          <cell r="C244" t="str">
            <v>BAS115733_VD</v>
          </cell>
          <cell r="D244" t="str">
            <v>204-A2</v>
          </cell>
          <cell r="E244" t="str">
            <v>10:00</v>
          </cell>
          <cell r="F244" t="str">
            <v>08/07/2024</v>
          </cell>
        </row>
        <row r="245">
          <cell r="A245" t="str">
            <v>B23DCVT285BAS115733_VD</v>
          </cell>
          <cell r="B245" t="str">
            <v>B23DCVT285</v>
          </cell>
          <cell r="C245" t="str">
            <v>BAS115733_VD</v>
          </cell>
          <cell r="D245" t="str">
            <v>204-A2</v>
          </cell>
          <cell r="E245" t="str">
            <v>10:00</v>
          </cell>
          <cell r="F245" t="str">
            <v>08/07/2024</v>
          </cell>
        </row>
        <row r="246">
          <cell r="A246" t="str">
            <v>B23DCQT153BAS115733_VD</v>
          </cell>
          <cell r="B246" t="str">
            <v>B23DCQT153</v>
          </cell>
          <cell r="C246" t="str">
            <v>BAS115733_VD</v>
          </cell>
          <cell r="D246" t="str">
            <v>204-A2</v>
          </cell>
          <cell r="E246" t="str">
            <v>10:00</v>
          </cell>
          <cell r="F246" t="str">
            <v>08/07/2024</v>
          </cell>
        </row>
        <row r="247">
          <cell r="A247" t="str">
            <v>B23DCTC074BAS115733_VD</v>
          </cell>
          <cell r="B247" t="str">
            <v>B23DCTC074</v>
          </cell>
          <cell r="C247" t="str">
            <v>BAS115733_VD</v>
          </cell>
          <cell r="D247" t="str">
            <v>204-A2</v>
          </cell>
          <cell r="E247" t="str">
            <v>10:00</v>
          </cell>
          <cell r="F247" t="str">
            <v>08/07/2024</v>
          </cell>
        </row>
        <row r="248">
          <cell r="A248" t="str">
            <v>B23DCAT241BAS115733_VD</v>
          </cell>
          <cell r="B248" t="str">
            <v>B23DCAT241</v>
          </cell>
          <cell r="C248" t="str">
            <v>BAS115733_VD</v>
          </cell>
          <cell r="D248" t="str">
            <v>204-A2</v>
          </cell>
          <cell r="E248" t="str">
            <v>10:00</v>
          </cell>
          <cell r="F248" t="str">
            <v>08/07/2024</v>
          </cell>
        </row>
        <row r="249">
          <cell r="A249" t="str">
            <v>B23DCDT215BAS115733_VD</v>
          </cell>
          <cell r="B249" t="str">
            <v>B23DCDT215</v>
          </cell>
          <cell r="C249" t="str">
            <v>BAS115733_VD</v>
          </cell>
          <cell r="D249" t="str">
            <v>204-A2</v>
          </cell>
          <cell r="E249" t="str">
            <v>10:00</v>
          </cell>
          <cell r="F249" t="str">
            <v>08/07/2024</v>
          </cell>
        </row>
        <row r="250">
          <cell r="A250" t="str">
            <v>B23DCCN715BAS115733_VD</v>
          </cell>
          <cell r="B250" t="str">
            <v>B23DCCN715</v>
          </cell>
          <cell r="C250" t="str">
            <v>BAS115733_VD</v>
          </cell>
          <cell r="D250" t="str">
            <v>204-A2</v>
          </cell>
          <cell r="E250" t="str">
            <v>10:00</v>
          </cell>
          <cell r="F250" t="str">
            <v>08/07/2024</v>
          </cell>
        </row>
        <row r="251">
          <cell r="A251" t="str">
            <v>B23DCDT226BAS115733_VD</v>
          </cell>
          <cell r="B251" t="str">
            <v>B23DCDT226</v>
          </cell>
          <cell r="C251" t="str">
            <v>BAS115733_VD</v>
          </cell>
          <cell r="D251" t="str">
            <v>204-A2</v>
          </cell>
          <cell r="E251" t="str">
            <v>10:00</v>
          </cell>
          <cell r="F251" t="str">
            <v>08/07/2024</v>
          </cell>
        </row>
        <row r="252">
          <cell r="A252" t="str">
            <v>B23DCKT214BAS115733_VD</v>
          </cell>
          <cell r="B252" t="str">
            <v>B23DCKT214</v>
          </cell>
          <cell r="C252" t="str">
            <v>BAS115733_VD</v>
          </cell>
          <cell r="D252" t="str">
            <v>204-A2</v>
          </cell>
          <cell r="E252" t="str">
            <v>10:00</v>
          </cell>
          <cell r="F252" t="str">
            <v>08/07/2024</v>
          </cell>
        </row>
        <row r="253">
          <cell r="A253" t="str">
            <v>B23DCPT288BAS115733_VD</v>
          </cell>
          <cell r="B253" t="str">
            <v>B23DCPT288</v>
          </cell>
          <cell r="C253" t="str">
            <v>BAS115733_VD</v>
          </cell>
          <cell r="D253" t="str">
            <v>204-A2</v>
          </cell>
          <cell r="E253" t="str">
            <v>10:00</v>
          </cell>
          <cell r="F253" t="str">
            <v>08/07/2024</v>
          </cell>
        </row>
        <row r="254">
          <cell r="A254" t="str">
            <v>B23DCTT110BAS115733_VD</v>
          </cell>
          <cell r="B254" t="str">
            <v>B23DCTT110</v>
          </cell>
          <cell r="C254" t="str">
            <v>BAS115733_VD</v>
          </cell>
          <cell r="D254" t="str">
            <v>204-A2</v>
          </cell>
          <cell r="E254" t="str">
            <v>10:00</v>
          </cell>
          <cell r="F254" t="str">
            <v>08/07/2024</v>
          </cell>
        </row>
        <row r="255">
          <cell r="A255" t="str">
            <v>B23DCDK141BAS115733_VD</v>
          </cell>
          <cell r="B255" t="str">
            <v>B23DCDK141</v>
          </cell>
          <cell r="C255" t="str">
            <v>BAS115733_VD</v>
          </cell>
          <cell r="D255" t="str">
            <v>204-A2</v>
          </cell>
          <cell r="E255" t="str">
            <v>10:00</v>
          </cell>
          <cell r="F255" t="str">
            <v>08/07/2024</v>
          </cell>
        </row>
        <row r="256">
          <cell r="A256" t="str">
            <v>B23DCAT314BAS115733_VD</v>
          </cell>
          <cell r="B256" t="str">
            <v>B23DCAT314</v>
          </cell>
          <cell r="C256" t="str">
            <v>BAS115733_VD</v>
          </cell>
          <cell r="D256" t="str">
            <v>204-A2</v>
          </cell>
          <cell r="E256" t="str">
            <v>10:00</v>
          </cell>
          <cell r="F256" t="str">
            <v>08/07/2024</v>
          </cell>
        </row>
        <row r="257">
          <cell r="A257" t="str">
            <v>B23DCAT327BAS115733_VD</v>
          </cell>
          <cell r="B257" t="str">
            <v>B23DCAT327</v>
          </cell>
          <cell r="C257" t="str">
            <v>BAS115733_VD</v>
          </cell>
          <cell r="D257" t="str">
            <v>204-A2</v>
          </cell>
          <cell r="E257" t="str">
            <v>10:00</v>
          </cell>
          <cell r="F257" t="str">
            <v>08/07/2024</v>
          </cell>
        </row>
        <row r="258">
          <cell r="A258" t="str">
            <v>B23DCQT281BAS115733_VD</v>
          </cell>
          <cell r="B258" t="str">
            <v>B23DCQT281</v>
          </cell>
          <cell r="C258" t="str">
            <v>BAS115733_VD</v>
          </cell>
          <cell r="D258" t="str">
            <v>204-A2</v>
          </cell>
          <cell r="E258" t="str">
            <v>10:00</v>
          </cell>
          <cell r="F258" t="str">
            <v>08/07/2024</v>
          </cell>
        </row>
        <row r="259">
          <cell r="A259" t="str">
            <v>B23DCQT284BAS115733_VD</v>
          </cell>
          <cell r="B259" t="str">
            <v>B23DCQT284</v>
          </cell>
          <cell r="C259" t="str">
            <v>BAS115733_VD</v>
          </cell>
          <cell r="D259" t="str">
            <v>204-A2</v>
          </cell>
          <cell r="E259" t="str">
            <v>10:00</v>
          </cell>
          <cell r="F259" t="str">
            <v>08/07/2024</v>
          </cell>
        </row>
        <row r="260">
          <cell r="A260" t="str">
            <v>B23DCAT339BAS115733_VD</v>
          </cell>
          <cell r="B260" t="str">
            <v>B23DCAT339</v>
          </cell>
          <cell r="C260" t="str">
            <v>BAS115733_VD</v>
          </cell>
          <cell r="D260" t="str">
            <v>204-A2</v>
          </cell>
          <cell r="E260" t="str">
            <v>10:00</v>
          </cell>
          <cell r="F260" t="str">
            <v>08/07/2024</v>
          </cell>
        </row>
        <row r="261">
          <cell r="A261" t="str">
            <v>B23DCCN940BAS115733_VD</v>
          </cell>
          <cell r="B261" t="str">
            <v>B23DCCN940</v>
          </cell>
          <cell r="C261" t="str">
            <v>BAS115733_VD</v>
          </cell>
          <cell r="D261" t="str">
            <v>204-A2</v>
          </cell>
          <cell r="E261" t="str">
            <v>10:00</v>
          </cell>
          <cell r="F261" t="str">
            <v>08/07/2024</v>
          </cell>
        </row>
        <row r="262">
          <cell r="A262" t="str">
            <v>B23DCAT009BAS115707_VD</v>
          </cell>
          <cell r="B262" t="str">
            <v>B23DCAT009</v>
          </cell>
          <cell r="C262" t="str">
            <v>BAS115707_VD</v>
          </cell>
          <cell r="D262" t="str">
            <v>205-A2</v>
          </cell>
          <cell r="E262" t="str">
            <v>10:00</v>
          </cell>
          <cell r="F262" t="str">
            <v>08/07/2024</v>
          </cell>
        </row>
        <row r="263">
          <cell r="A263" t="str">
            <v>B23DCCN034BAS115707_VD</v>
          </cell>
          <cell r="B263" t="str">
            <v>B23DCCN034</v>
          </cell>
          <cell r="C263" t="str">
            <v>BAS115707_VD</v>
          </cell>
          <cell r="D263" t="str">
            <v>205-A2</v>
          </cell>
          <cell r="E263" t="str">
            <v>10:00</v>
          </cell>
          <cell r="F263" t="str">
            <v>08/07/2024</v>
          </cell>
        </row>
        <row r="264">
          <cell r="A264" t="str">
            <v>B23DCKD004BAS115707_VD</v>
          </cell>
          <cell r="B264" t="str">
            <v>B23DCKD004</v>
          </cell>
          <cell r="C264" t="str">
            <v>BAS115707_VD</v>
          </cell>
          <cell r="D264" t="str">
            <v>205-A2</v>
          </cell>
          <cell r="E264" t="str">
            <v>10:00</v>
          </cell>
          <cell r="F264" t="str">
            <v>08/07/2024</v>
          </cell>
        </row>
        <row r="265">
          <cell r="A265" t="str">
            <v>B23DCMR024BAS115707_VD</v>
          </cell>
          <cell r="B265" t="str">
            <v>B23DCMR024</v>
          </cell>
          <cell r="C265" t="str">
            <v>BAS115707_VD</v>
          </cell>
          <cell r="D265" t="str">
            <v>205-A2</v>
          </cell>
          <cell r="E265" t="str">
            <v>10:00</v>
          </cell>
          <cell r="F265" t="str">
            <v>08/07/2024</v>
          </cell>
        </row>
        <row r="266">
          <cell r="A266" t="str">
            <v>B23DCTT014BAS115707_VD</v>
          </cell>
          <cell r="B266" t="str">
            <v>B23DCTT014</v>
          </cell>
          <cell r="C266" t="str">
            <v>BAS115707_VD</v>
          </cell>
          <cell r="D266" t="str">
            <v>205-A2</v>
          </cell>
          <cell r="E266" t="str">
            <v>10:00</v>
          </cell>
          <cell r="F266" t="str">
            <v>08/07/2024</v>
          </cell>
        </row>
        <row r="267">
          <cell r="A267" t="str">
            <v>B23DCCN067BAS115707_VD</v>
          </cell>
          <cell r="B267" t="str">
            <v>B23DCCN067</v>
          </cell>
          <cell r="C267" t="str">
            <v>BAS115707_VD</v>
          </cell>
          <cell r="D267" t="str">
            <v>205-A2</v>
          </cell>
          <cell r="E267" t="str">
            <v>10:00</v>
          </cell>
          <cell r="F267" t="str">
            <v>08/07/2024</v>
          </cell>
        </row>
        <row r="268">
          <cell r="A268" t="str">
            <v>B23DCMR053BAS115707_VD</v>
          </cell>
          <cell r="B268" t="str">
            <v>B23DCMR053</v>
          </cell>
          <cell r="C268" t="str">
            <v>BAS115707_VD</v>
          </cell>
          <cell r="D268" t="str">
            <v>205-A2</v>
          </cell>
          <cell r="E268" t="str">
            <v>10:00</v>
          </cell>
          <cell r="F268" t="str">
            <v>08/07/2024</v>
          </cell>
        </row>
        <row r="269">
          <cell r="A269" t="str">
            <v>B23DCCN103BAS115707_VD</v>
          </cell>
          <cell r="B269" t="str">
            <v>B23DCCN103</v>
          </cell>
          <cell r="C269" t="str">
            <v>BAS115707_VD</v>
          </cell>
          <cell r="D269" t="str">
            <v>205-A2</v>
          </cell>
          <cell r="E269" t="str">
            <v>10:00</v>
          </cell>
          <cell r="F269" t="str">
            <v>08/07/2024</v>
          </cell>
        </row>
        <row r="270">
          <cell r="A270" t="str">
            <v>B23DCKH033BAS115707_VD</v>
          </cell>
          <cell r="B270" t="str">
            <v>B23DCKH033</v>
          </cell>
          <cell r="C270" t="str">
            <v>BAS115707_VD</v>
          </cell>
          <cell r="D270" t="str">
            <v>205-A2</v>
          </cell>
          <cell r="E270" t="str">
            <v>10:00</v>
          </cell>
          <cell r="F270" t="str">
            <v>08/07/2024</v>
          </cell>
        </row>
        <row r="271">
          <cell r="A271" t="str">
            <v>B23DCVT139BAS115707_VD</v>
          </cell>
          <cell r="B271" t="str">
            <v>B23DCVT139</v>
          </cell>
          <cell r="C271" t="str">
            <v>BAS115707_VD</v>
          </cell>
          <cell r="D271" t="str">
            <v>205-A2</v>
          </cell>
          <cell r="E271" t="str">
            <v>10:00</v>
          </cell>
          <cell r="F271" t="str">
            <v>08/07/2024</v>
          </cell>
        </row>
        <row r="272">
          <cell r="A272" t="str">
            <v>B23DCDK047BAS115707_VD</v>
          </cell>
          <cell r="B272" t="str">
            <v>B23DCDK047</v>
          </cell>
          <cell r="C272" t="str">
            <v>BAS115707_VD</v>
          </cell>
          <cell r="D272" t="str">
            <v>205-A2</v>
          </cell>
          <cell r="E272" t="str">
            <v>10:00</v>
          </cell>
          <cell r="F272" t="str">
            <v>08/07/2024</v>
          </cell>
        </row>
        <row r="273">
          <cell r="A273" t="str">
            <v>B23DCCN306BAS115707_VD</v>
          </cell>
          <cell r="B273" t="str">
            <v>B23DCCN306</v>
          </cell>
          <cell r="C273" t="str">
            <v>BAS115707_VD</v>
          </cell>
          <cell r="D273" t="str">
            <v>205-A2</v>
          </cell>
          <cell r="E273" t="str">
            <v>10:00</v>
          </cell>
          <cell r="F273" t="str">
            <v>08/07/2024</v>
          </cell>
        </row>
        <row r="274">
          <cell r="A274" t="str">
            <v>B23DCAT106BAS115707_VD</v>
          </cell>
          <cell r="B274" t="str">
            <v>B23DCAT106</v>
          </cell>
          <cell r="C274" t="str">
            <v>BAS115707_VD</v>
          </cell>
          <cell r="D274" t="str">
            <v>205-A2</v>
          </cell>
          <cell r="E274" t="str">
            <v>10:00</v>
          </cell>
          <cell r="F274" t="str">
            <v>08/07/2024</v>
          </cell>
        </row>
        <row r="275">
          <cell r="A275" t="str">
            <v>B23DCTT060BAS115707_VD</v>
          </cell>
          <cell r="B275" t="str">
            <v>B23DCTT060</v>
          </cell>
          <cell r="C275" t="str">
            <v>BAS115707_VD</v>
          </cell>
          <cell r="D275" t="str">
            <v>205-A2</v>
          </cell>
          <cell r="E275" t="str">
            <v>10:00</v>
          </cell>
          <cell r="F275" t="str">
            <v>08/07/2024</v>
          </cell>
        </row>
        <row r="276">
          <cell r="A276" t="str">
            <v>B23DCAT165BAS115707_VD</v>
          </cell>
          <cell r="B276" t="str">
            <v>B23DCAT165</v>
          </cell>
          <cell r="C276" t="str">
            <v>BAS115707_VD</v>
          </cell>
          <cell r="D276" t="str">
            <v>205-A2</v>
          </cell>
          <cell r="E276" t="str">
            <v>10:00</v>
          </cell>
          <cell r="F276" t="str">
            <v>08/07/2024</v>
          </cell>
        </row>
        <row r="277">
          <cell r="A277" t="str">
            <v>B23DCMR195BAS115707_VD</v>
          </cell>
          <cell r="B277" t="str">
            <v>B23DCMR195</v>
          </cell>
          <cell r="C277" t="str">
            <v>BAS115707_VD</v>
          </cell>
          <cell r="D277" t="str">
            <v>205-A2</v>
          </cell>
          <cell r="E277" t="str">
            <v>10:00</v>
          </cell>
          <cell r="F277" t="str">
            <v>08/07/2024</v>
          </cell>
        </row>
        <row r="278">
          <cell r="A278" t="str">
            <v>B23DCCN497BAS115707_VD</v>
          </cell>
          <cell r="B278" t="str">
            <v>B23DCCN497</v>
          </cell>
          <cell r="C278" t="str">
            <v>BAS115707_VD</v>
          </cell>
          <cell r="D278" t="str">
            <v>205-A2</v>
          </cell>
          <cell r="E278" t="str">
            <v>10:00</v>
          </cell>
          <cell r="F278" t="str">
            <v>08/07/2024</v>
          </cell>
        </row>
        <row r="279">
          <cell r="A279" t="str">
            <v>B23DCKD043BAS115707_VD</v>
          </cell>
          <cell r="B279" t="str">
            <v>B23DCKD043</v>
          </cell>
          <cell r="C279" t="str">
            <v>BAS115707_VD</v>
          </cell>
          <cell r="D279" t="str">
            <v>205-A2</v>
          </cell>
          <cell r="E279" t="str">
            <v>10:00</v>
          </cell>
          <cell r="F279" t="str">
            <v>08/07/2024</v>
          </cell>
        </row>
        <row r="280">
          <cell r="A280" t="str">
            <v>B23DCAT205BAS115707_VD</v>
          </cell>
          <cell r="B280" t="str">
            <v>B23DCAT205</v>
          </cell>
          <cell r="C280" t="str">
            <v>BAS115707_VD</v>
          </cell>
          <cell r="D280" t="str">
            <v>205-A2</v>
          </cell>
          <cell r="E280" t="str">
            <v>10:00</v>
          </cell>
          <cell r="F280" t="str">
            <v>08/07/2024</v>
          </cell>
        </row>
        <row r="281">
          <cell r="A281" t="str">
            <v>B23DCKT150BAS115707_VD</v>
          </cell>
          <cell r="B281" t="str">
            <v>B23DCKT150</v>
          </cell>
          <cell r="C281" t="str">
            <v>BAS115707_VD</v>
          </cell>
          <cell r="D281" t="str">
            <v>205-A2</v>
          </cell>
          <cell r="E281" t="str">
            <v>10:00</v>
          </cell>
          <cell r="F281" t="str">
            <v>08/07/2024</v>
          </cell>
        </row>
        <row r="282">
          <cell r="A282" t="str">
            <v>B23DCAT216BAS115707_VD</v>
          </cell>
          <cell r="B282" t="str">
            <v>B23DCAT216</v>
          </cell>
          <cell r="C282" t="str">
            <v>BAS115707_VD</v>
          </cell>
          <cell r="D282" t="str">
            <v>205-A2</v>
          </cell>
          <cell r="E282" t="str">
            <v>10:00</v>
          </cell>
          <cell r="F282" t="str">
            <v>08/07/2024</v>
          </cell>
        </row>
        <row r="283">
          <cell r="A283" t="str">
            <v>B23DCKH083BAS115707_VD</v>
          </cell>
          <cell r="B283" t="str">
            <v>B23DCKH083</v>
          </cell>
          <cell r="C283" t="str">
            <v>BAS115707_VD</v>
          </cell>
          <cell r="D283" t="str">
            <v>205-A2</v>
          </cell>
          <cell r="E283" t="str">
            <v>10:00</v>
          </cell>
          <cell r="F283" t="str">
            <v>08/07/2024</v>
          </cell>
        </row>
        <row r="284">
          <cell r="A284" t="str">
            <v>B23DCCN623BAS115707_VD</v>
          </cell>
          <cell r="B284" t="str">
            <v>B23DCCN623</v>
          </cell>
          <cell r="C284" t="str">
            <v>BAS115707_VD</v>
          </cell>
          <cell r="D284" t="str">
            <v>205-A2</v>
          </cell>
          <cell r="E284" t="str">
            <v>10:00</v>
          </cell>
          <cell r="F284" t="str">
            <v>08/07/2024</v>
          </cell>
        </row>
        <row r="285">
          <cell r="A285" t="str">
            <v>B23DCTM096BAS115707_VD</v>
          </cell>
          <cell r="B285" t="str">
            <v>B23DCTM096</v>
          </cell>
          <cell r="C285" t="str">
            <v>BAS115707_VD</v>
          </cell>
          <cell r="D285" t="str">
            <v>205-A2</v>
          </cell>
          <cell r="E285" t="str">
            <v>10:00</v>
          </cell>
          <cell r="F285" t="str">
            <v>08/07/2024</v>
          </cell>
        </row>
        <row r="286">
          <cell r="A286" t="str">
            <v>B23DCDK111BAS115707_VD</v>
          </cell>
          <cell r="B286" t="str">
            <v>B23DCDK111</v>
          </cell>
          <cell r="C286" t="str">
            <v>BAS115707_VD</v>
          </cell>
          <cell r="D286" t="str">
            <v>205-A2</v>
          </cell>
          <cell r="E286" t="str">
            <v>10:00</v>
          </cell>
          <cell r="F286" t="str">
            <v>08/07/2024</v>
          </cell>
        </row>
        <row r="287">
          <cell r="A287" t="str">
            <v>B23DCVT348BAS115707_VD</v>
          </cell>
          <cell r="B287" t="str">
            <v>B23DCVT348</v>
          </cell>
          <cell r="C287" t="str">
            <v>BAS115707_VD</v>
          </cell>
          <cell r="D287" t="str">
            <v>205-A2</v>
          </cell>
          <cell r="E287" t="str">
            <v>10:00</v>
          </cell>
          <cell r="F287" t="str">
            <v>08/07/2024</v>
          </cell>
        </row>
        <row r="288">
          <cell r="A288" t="str">
            <v>B23DCTT100BAS115707_VD</v>
          </cell>
          <cell r="B288" t="str">
            <v>B23DCTT100</v>
          </cell>
          <cell r="C288" t="str">
            <v>BAS115707_VD</v>
          </cell>
          <cell r="D288" t="str">
            <v>205-A2</v>
          </cell>
          <cell r="E288" t="str">
            <v>10:00</v>
          </cell>
          <cell r="F288" t="str">
            <v>08/07/2024</v>
          </cell>
        </row>
        <row r="289">
          <cell r="A289" t="str">
            <v>B23DCCN709BAS115707_VD</v>
          </cell>
          <cell r="B289" t="str">
            <v>B23DCCN709</v>
          </cell>
          <cell r="C289" t="str">
            <v>BAS115707_VD</v>
          </cell>
          <cell r="D289" t="str">
            <v>205-A2</v>
          </cell>
          <cell r="E289" t="str">
            <v>10:00</v>
          </cell>
          <cell r="F289" t="str">
            <v>08/07/2024</v>
          </cell>
        </row>
        <row r="290">
          <cell r="A290" t="str">
            <v>B23DCMR289BAS115707_VD</v>
          </cell>
          <cell r="B290" t="str">
            <v>B23DCMR289</v>
          </cell>
          <cell r="C290" t="str">
            <v>BAS115707_VD</v>
          </cell>
          <cell r="D290" t="str">
            <v>205-A2</v>
          </cell>
          <cell r="E290" t="str">
            <v>10:00</v>
          </cell>
          <cell r="F290" t="str">
            <v>08/07/2024</v>
          </cell>
        </row>
        <row r="291">
          <cell r="A291" t="str">
            <v>B23DCVT385BAS115707_VD</v>
          </cell>
          <cell r="B291" t="str">
            <v>B23DCVT385</v>
          </cell>
          <cell r="C291" t="str">
            <v>BAS115707_VD</v>
          </cell>
          <cell r="D291" t="str">
            <v>205-A2</v>
          </cell>
          <cell r="E291" t="str">
            <v>10:00</v>
          </cell>
          <cell r="F291" t="str">
            <v>08/07/2024</v>
          </cell>
        </row>
        <row r="292">
          <cell r="A292" t="str">
            <v>B23DCQT229BAS115707_VD</v>
          </cell>
          <cell r="B292" t="str">
            <v>B23DCQT229</v>
          </cell>
          <cell r="C292" t="str">
            <v>BAS115707_VD</v>
          </cell>
          <cell r="D292" t="str">
            <v>205-A2</v>
          </cell>
          <cell r="E292" t="str">
            <v>10:00</v>
          </cell>
          <cell r="F292" t="str">
            <v>08/07/2024</v>
          </cell>
        </row>
        <row r="293">
          <cell r="A293" t="str">
            <v>B23DCDT269BAS115707_VD</v>
          </cell>
          <cell r="B293" t="str">
            <v>B23DCDT269</v>
          </cell>
          <cell r="C293" t="str">
            <v>BAS115707_VD</v>
          </cell>
          <cell r="D293" t="str">
            <v>205-A2</v>
          </cell>
          <cell r="E293" t="str">
            <v>10:00</v>
          </cell>
          <cell r="F293" t="str">
            <v>08/07/2024</v>
          </cell>
        </row>
        <row r="294">
          <cell r="A294" t="str">
            <v>B23DCKD078BAS115707_VD</v>
          </cell>
          <cell r="B294" t="str">
            <v>B23DCKD078</v>
          </cell>
          <cell r="C294" t="str">
            <v>BAS115707_VD</v>
          </cell>
          <cell r="D294" t="str">
            <v>205-A2</v>
          </cell>
          <cell r="E294" t="str">
            <v>10:00</v>
          </cell>
          <cell r="F294" t="str">
            <v>08/07/2024</v>
          </cell>
        </row>
        <row r="295">
          <cell r="A295" t="str">
            <v>B23DCKH130BAS115707_VD</v>
          </cell>
          <cell r="B295" t="str">
            <v>B23DCKH130</v>
          </cell>
          <cell r="C295" t="str">
            <v>BAS115707_VD</v>
          </cell>
          <cell r="D295" t="str">
            <v>205-A2</v>
          </cell>
          <cell r="E295" t="str">
            <v>10:00</v>
          </cell>
          <cell r="F295" t="str">
            <v>08/07/2024</v>
          </cell>
        </row>
        <row r="296">
          <cell r="A296" t="str">
            <v>B23DCCN879BAS115707_VD</v>
          </cell>
          <cell r="B296" t="str">
            <v>B23DCCN879</v>
          </cell>
          <cell r="C296" t="str">
            <v>BAS115707_VD</v>
          </cell>
          <cell r="D296" t="str">
            <v>205-A2</v>
          </cell>
          <cell r="E296" t="str">
            <v>10:00</v>
          </cell>
          <cell r="F296" t="str">
            <v>08/07/2024</v>
          </cell>
        </row>
        <row r="297">
          <cell r="A297" t="str">
            <v>B23DCPT339BAS115707_VD</v>
          </cell>
          <cell r="B297" t="str">
            <v>B23DCPT339</v>
          </cell>
          <cell r="C297" t="str">
            <v>BAS115707_VD</v>
          </cell>
          <cell r="D297" t="str">
            <v>205-A2</v>
          </cell>
          <cell r="E297" t="str">
            <v>10:00</v>
          </cell>
          <cell r="F297" t="str">
            <v>08/07/2024</v>
          </cell>
        </row>
        <row r="298">
          <cell r="A298" t="str">
            <v>B23DCKD082BAS115707_VD</v>
          </cell>
          <cell r="B298" t="str">
            <v>B23DCKD082</v>
          </cell>
          <cell r="C298" t="str">
            <v>BAS115707_VD</v>
          </cell>
          <cell r="D298" t="str">
            <v>205-A2</v>
          </cell>
          <cell r="E298" t="str">
            <v>10:00</v>
          </cell>
          <cell r="F298" t="str">
            <v>08/07/2024</v>
          </cell>
        </row>
        <row r="299">
          <cell r="A299" t="str">
            <v>B23DCKH133BAS115707_VD</v>
          </cell>
          <cell r="B299" t="str">
            <v>B23DCKH133</v>
          </cell>
          <cell r="C299" t="str">
            <v>BAS115707_VD</v>
          </cell>
          <cell r="D299" t="str">
            <v>205-A2</v>
          </cell>
          <cell r="E299" t="str">
            <v>10:00</v>
          </cell>
          <cell r="F299" t="str">
            <v>08/07/2024</v>
          </cell>
        </row>
        <row r="300">
          <cell r="A300" t="str">
            <v>B23DCCC005BAS115773_VD</v>
          </cell>
          <cell r="B300" t="str">
            <v>B23DCCC005</v>
          </cell>
          <cell r="C300" t="str">
            <v>BAS115773_VD</v>
          </cell>
          <cell r="D300" t="str">
            <v>104-A2</v>
          </cell>
          <cell r="E300" t="str">
            <v>10:00</v>
          </cell>
          <cell r="F300" t="str">
            <v>08/07/2024</v>
          </cell>
        </row>
        <row r="301">
          <cell r="A301" t="str">
            <v>B23DCCC008BAS115773_VD</v>
          </cell>
          <cell r="B301" t="str">
            <v>B23DCCC008</v>
          </cell>
          <cell r="C301" t="str">
            <v>BAS115773_VD</v>
          </cell>
          <cell r="D301" t="str">
            <v>104-A2</v>
          </cell>
          <cell r="E301" t="str">
            <v>10:00</v>
          </cell>
          <cell r="F301" t="str">
            <v>08/07/2024</v>
          </cell>
        </row>
        <row r="302">
          <cell r="A302" t="str">
            <v>B23DCCC020BAS115773_VD</v>
          </cell>
          <cell r="B302" t="str">
            <v>B23DCCC020</v>
          </cell>
          <cell r="C302" t="str">
            <v>BAS115773_VD</v>
          </cell>
          <cell r="D302" t="str">
            <v>104-A2</v>
          </cell>
          <cell r="E302" t="str">
            <v>10:00</v>
          </cell>
          <cell r="F302" t="str">
            <v>08/07/2024</v>
          </cell>
        </row>
        <row r="303">
          <cell r="A303" t="str">
            <v>B23DCCC023BAS115773_VD</v>
          </cell>
          <cell r="B303" t="str">
            <v>B23DCCC023</v>
          </cell>
          <cell r="C303" t="str">
            <v>BAS115773_VD</v>
          </cell>
          <cell r="D303" t="str">
            <v>104-A2</v>
          </cell>
          <cell r="E303" t="str">
            <v>10:00</v>
          </cell>
          <cell r="F303" t="str">
            <v>08/07/2024</v>
          </cell>
        </row>
        <row r="304">
          <cell r="A304" t="str">
            <v>B23DCCC024BAS115773_VD</v>
          </cell>
          <cell r="B304" t="str">
            <v>B23DCCC024</v>
          </cell>
          <cell r="C304" t="str">
            <v>BAS115773_VD</v>
          </cell>
          <cell r="D304" t="str">
            <v>104-A2</v>
          </cell>
          <cell r="E304" t="str">
            <v>10:00</v>
          </cell>
          <cell r="F304" t="str">
            <v>08/07/2024</v>
          </cell>
        </row>
        <row r="305">
          <cell r="A305" t="str">
            <v>B23DCCC037BAS115773_VD</v>
          </cell>
          <cell r="B305" t="str">
            <v>B23DCCC037</v>
          </cell>
          <cell r="C305" t="str">
            <v>BAS115773_VD</v>
          </cell>
          <cell r="D305" t="str">
            <v>104-A2</v>
          </cell>
          <cell r="E305" t="str">
            <v>10:00</v>
          </cell>
          <cell r="F305" t="str">
            <v>08/07/2024</v>
          </cell>
        </row>
        <row r="306">
          <cell r="A306" t="str">
            <v>B23DCCC038BAS115773_VD</v>
          </cell>
          <cell r="B306" t="str">
            <v>B23DCCC038</v>
          </cell>
          <cell r="C306" t="str">
            <v>BAS115773_VD</v>
          </cell>
          <cell r="D306" t="str">
            <v>104-A2</v>
          </cell>
          <cell r="E306" t="str">
            <v>10:00</v>
          </cell>
          <cell r="F306" t="str">
            <v>08/07/2024</v>
          </cell>
        </row>
        <row r="307">
          <cell r="A307" t="str">
            <v>B23DCCC055BAS115773_VD</v>
          </cell>
          <cell r="B307" t="str">
            <v>B23DCCC055</v>
          </cell>
          <cell r="C307" t="str">
            <v>BAS115773_VD</v>
          </cell>
          <cell r="D307" t="str">
            <v>104-A2</v>
          </cell>
          <cell r="E307" t="str">
            <v>10:00</v>
          </cell>
          <cell r="F307" t="str">
            <v>08/07/2024</v>
          </cell>
        </row>
        <row r="308">
          <cell r="A308" t="str">
            <v>B23DCCC057BAS115773_VD</v>
          </cell>
          <cell r="B308" t="str">
            <v>B23DCCC057</v>
          </cell>
          <cell r="C308" t="str">
            <v>BAS115773_VD</v>
          </cell>
          <cell r="D308" t="str">
            <v>104-A2</v>
          </cell>
          <cell r="E308" t="str">
            <v>10:00</v>
          </cell>
          <cell r="F308" t="str">
            <v>08/07/2024</v>
          </cell>
        </row>
        <row r="309">
          <cell r="A309" t="str">
            <v>B23DCCC066BAS115773_VD</v>
          </cell>
          <cell r="B309" t="str">
            <v>B23DCCC066</v>
          </cell>
          <cell r="C309" t="str">
            <v>BAS115773_VD</v>
          </cell>
          <cell r="D309" t="str">
            <v>104-A2</v>
          </cell>
          <cell r="E309" t="str">
            <v>10:00</v>
          </cell>
          <cell r="F309" t="str">
            <v>08/07/2024</v>
          </cell>
        </row>
        <row r="310">
          <cell r="A310" t="str">
            <v>B23DCCC068BAS115773_VD</v>
          </cell>
          <cell r="B310" t="str">
            <v>B23DCCC068</v>
          </cell>
          <cell r="C310" t="str">
            <v>BAS115773_VD</v>
          </cell>
          <cell r="D310" t="str">
            <v>104-A2</v>
          </cell>
          <cell r="E310" t="str">
            <v>10:00</v>
          </cell>
          <cell r="F310" t="str">
            <v>08/07/2024</v>
          </cell>
        </row>
        <row r="311">
          <cell r="A311" t="str">
            <v>B23DCCC069BAS115773_VD</v>
          </cell>
          <cell r="B311" t="str">
            <v>B23DCCC069</v>
          </cell>
          <cell r="C311" t="str">
            <v>BAS115773_VD</v>
          </cell>
          <cell r="D311" t="str">
            <v>104-A2</v>
          </cell>
          <cell r="E311" t="str">
            <v>10:00</v>
          </cell>
          <cell r="F311" t="str">
            <v>08/07/2024</v>
          </cell>
        </row>
        <row r="312">
          <cell r="A312" t="str">
            <v>B23DCCC073BAS115773_VD</v>
          </cell>
          <cell r="B312" t="str">
            <v>B23DCCC073</v>
          </cell>
          <cell r="C312" t="str">
            <v>BAS115773_VD</v>
          </cell>
          <cell r="D312" t="str">
            <v>104-A2</v>
          </cell>
          <cell r="E312" t="str">
            <v>10:00</v>
          </cell>
          <cell r="F312" t="str">
            <v>08/07/2024</v>
          </cell>
        </row>
        <row r="313">
          <cell r="A313" t="str">
            <v>B23DCCC075BAS115773_VD</v>
          </cell>
          <cell r="B313" t="str">
            <v>B23DCCC075</v>
          </cell>
          <cell r="C313" t="str">
            <v>BAS115773_VD</v>
          </cell>
          <cell r="D313" t="str">
            <v>104-A2</v>
          </cell>
          <cell r="E313" t="str">
            <v>10:00</v>
          </cell>
          <cell r="F313" t="str">
            <v>08/07/2024</v>
          </cell>
        </row>
        <row r="314">
          <cell r="A314" t="str">
            <v>B23DCCC086BAS115773_VD</v>
          </cell>
          <cell r="B314" t="str">
            <v>B23DCCC086</v>
          </cell>
          <cell r="C314" t="str">
            <v>BAS115773_VD</v>
          </cell>
          <cell r="D314" t="str">
            <v>104-A2</v>
          </cell>
          <cell r="E314" t="str">
            <v>10:00</v>
          </cell>
          <cell r="F314" t="str">
            <v>08/07/2024</v>
          </cell>
        </row>
        <row r="315">
          <cell r="A315" t="str">
            <v>B23DCCC082BAS115773_VD</v>
          </cell>
          <cell r="B315" t="str">
            <v>B23DCCC082</v>
          </cell>
          <cell r="C315" t="str">
            <v>BAS115773_VD</v>
          </cell>
          <cell r="D315" t="str">
            <v>104-A2</v>
          </cell>
          <cell r="E315" t="str">
            <v>10:00</v>
          </cell>
          <cell r="F315" t="str">
            <v>08/07/2024</v>
          </cell>
        </row>
        <row r="316">
          <cell r="A316" t="str">
            <v>B23DCCC088BAS115773_VD</v>
          </cell>
          <cell r="B316" t="str">
            <v>B23DCCC088</v>
          </cell>
          <cell r="C316" t="str">
            <v>BAS115773_VD</v>
          </cell>
          <cell r="D316" t="str">
            <v>104-A2</v>
          </cell>
          <cell r="E316" t="str">
            <v>10:00</v>
          </cell>
          <cell r="F316" t="str">
            <v>08/07/2024</v>
          </cell>
        </row>
        <row r="317">
          <cell r="A317" t="str">
            <v>B23DCCC094BAS115773_VD</v>
          </cell>
          <cell r="B317" t="str">
            <v>B23DCCC094</v>
          </cell>
          <cell r="C317" t="str">
            <v>BAS115773_VD</v>
          </cell>
          <cell r="D317" t="str">
            <v>104-A2</v>
          </cell>
          <cell r="E317" t="str">
            <v>10:00</v>
          </cell>
          <cell r="F317" t="str">
            <v>08/07/2024</v>
          </cell>
        </row>
        <row r="318">
          <cell r="A318" t="str">
            <v>B23DCCC097BAS115773_VD</v>
          </cell>
          <cell r="B318" t="str">
            <v>B23DCCC097</v>
          </cell>
          <cell r="C318" t="str">
            <v>BAS115773_VD</v>
          </cell>
          <cell r="D318" t="str">
            <v>104-A2</v>
          </cell>
          <cell r="E318" t="str">
            <v>10:00</v>
          </cell>
          <cell r="F318" t="str">
            <v>08/07/2024</v>
          </cell>
        </row>
        <row r="319">
          <cell r="A319" t="str">
            <v>B23DCCC103BAS115773_VD</v>
          </cell>
          <cell r="B319" t="str">
            <v>B23DCCC103</v>
          </cell>
          <cell r="C319" t="str">
            <v>BAS115773_VD</v>
          </cell>
          <cell r="D319" t="str">
            <v>104-A2</v>
          </cell>
          <cell r="E319" t="str">
            <v>10:00</v>
          </cell>
          <cell r="F319" t="str">
            <v>08/07/2024</v>
          </cell>
        </row>
        <row r="320">
          <cell r="A320" t="str">
            <v>B23DCCC106BAS115773_VD</v>
          </cell>
          <cell r="B320" t="str">
            <v>B23DCCC106</v>
          </cell>
          <cell r="C320" t="str">
            <v>BAS115773_VD</v>
          </cell>
          <cell r="D320" t="str">
            <v>104-A2</v>
          </cell>
          <cell r="E320" t="str">
            <v>10:00</v>
          </cell>
          <cell r="F320" t="str">
            <v>08/07/2024</v>
          </cell>
        </row>
        <row r="321">
          <cell r="A321" t="str">
            <v>B23DCCC115BAS115773_VD</v>
          </cell>
          <cell r="B321" t="str">
            <v>B23DCCC115</v>
          </cell>
          <cell r="C321" t="str">
            <v>BAS115773_VD</v>
          </cell>
          <cell r="D321" t="str">
            <v>104-A2</v>
          </cell>
          <cell r="E321" t="str">
            <v>10:00</v>
          </cell>
          <cell r="F321" t="str">
            <v>08/07/2024</v>
          </cell>
        </row>
        <row r="322">
          <cell r="A322" t="str">
            <v>B23DCCC116BAS115773_VD</v>
          </cell>
          <cell r="B322" t="str">
            <v>B23DCCC116</v>
          </cell>
          <cell r="C322" t="str">
            <v>BAS115773_VD</v>
          </cell>
          <cell r="D322" t="str">
            <v>104-A2</v>
          </cell>
          <cell r="E322" t="str">
            <v>10:00</v>
          </cell>
          <cell r="F322" t="str">
            <v>08/07/2024</v>
          </cell>
        </row>
        <row r="323">
          <cell r="A323" t="str">
            <v>B23DCCC130BAS115773_VD</v>
          </cell>
          <cell r="B323" t="str">
            <v>B23DCCC130</v>
          </cell>
          <cell r="C323" t="str">
            <v>BAS115773_VD</v>
          </cell>
          <cell r="D323" t="str">
            <v>104-A2</v>
          </cell>
          <cell r="E323" t="str">
            <v>10:00</v>
          </cell>
          <cell r="F323" t="str">
            <v>08/07/2024</v>
          </cell>
        </row>
        <row r="324">
          <cell r="A324" t="str">
            <v>B23DCCC133BAS115773_VD</v>
          </cell>
          <cell r="B324" t="str">
            <v>B23DCCC133</v>
          </cell>
          <cell r="C324" t="str">
            <v>BAS115773_VD</v>
          </cell>
          <cell r="D324" t="str">
            <v>104-A2</v>
          </cell>
          <cell r="E324" t="str">
            <v>10:00</v>
          </cell>
          <cell r="F324" t="str">
            <v>08/07/2024</v>
          </cell>
        </row>
        <row r="325">
          <cell r="A325" t="str">
            <v>B23DCCC143BAS115773_VD</v>
          </cell>
          <cell r="B325" t="str">
            <v>B23DCCC143</v>
          </cell>
          <cell r="C325" t="str">
            <v>BAS115773_VD</v>
          </cell>
          <cell r="D325" t="str">
            <v>104-A2</v>
          </cell>
          <cell r="E325" t="str">
            <v>10:00</v>
          </cell>
          <cell r="F325" t="str">
            <v>08/07/2024</v>
          </cell>
        </row>
        <row r="326">
          <cell r="A326" t="str">
            <v>B23DCCC149BAS115773_VD</v>
          </cell>
          <cell r="B326" t="str">
            <v>B23DCCC149</v>
          </cell>
          <cell r="C326" t="str">
            <v>BAS115773_VD</v>
          </cell>
          <cell r="D326" t="str">
            <v>104-A2</v>
          </cell>
          <cell r="E326" t="str">
            <v>10:00</v>
          </cell>
          <cell r="F326" t="str">
            <v>08/07/2024</v>
          </cell>
        </row>
        <row r="327">
          <cell r="A327" t="str">
            <v>B23DCCC151BAS115773_VD</v>
          </cell>
          <cell r="B327" t="str">
            <v>B23DCCC151</v>
          </cell>
          <cell r="C327" t="str">
            <v>BAS115773_VD</v>
          </cell>
          <cell r="D327" t="str">
            <v>104-A2</v>
          </cell>
          <cell r="E327" t="str">
            <v>10:00</v>
          </cell>
          <cell r="F327" t="str">
            <v>08/07/2024</v>
          </cell>
        </row>
        <row r="328">
          <cell r="A328" t="str">
            <v>B23DCCC148BAS115773_VD</v>
          </cell>
          <cell r="B328" t="str">
            <v>B23DCCC148</v>
          </cell>
          <cell r="C328" t="str">
            <v>BAS115773_VD</v>
          </cell>
          <cell r="D328" t="str">
            <v>104-A2</v>
          </cell>
          <cell r="E328" t="str">
            <v>10:00</v>
          </cell>
          <cell r="F328" t="str">
            <v>08/07/2024</v>
          </cell>
        </row>
        <row r="329">
          <cell r="A329" t="str">
            <v>B23DCCC153BAS115773_VD</v>
          </cell>
          <cell r="B329" t="str">
            <v>B23DCCC153</v>
          </cell>
          <cell r="C329" t="str">
            <v>BAS115773_VD</v>
          </cell>
          <cell r="D329" t="str">
            <v>104-A2</v>
          </cell>
          <cell r="E329" t="str">
            <v>10:00</v>
          </cell>
          <cell r="F329" t="str">
            <v>08/07/2024</v>
          </cell>
        </row>
        <row r="330">
          <cell r="A330" t="str">
            <v>B23DCCC162BAS115773_VD</v>
          </cell>
          <cell r="B330" t="str">
            <v>B23DCCC162</v>
          </cell>
          <cell r="C330" t="str">
            <v>BAS115773_VD</v>
          </cell>
          <cell r="D330" t="str">
            <v>104-A2</v>
          </cell>
          <cell r="E330" t="str">
            <v>10:00</v>
          </cell>
          <cell r="F330" t="str">
            <v>08/07/2024</v>
          </cell>
        </row>
        <row r="331">
          <cell r="A331" t="str">
            <v>B23DCCC163BAS115773_VD</v>
          </cell>
          <cell r="B331" t="str">
            <v>B23DCCC163</v>
          </cell>
          <cell r="C331" t="str">
            <v>BAS115773_VD</v>
          </cell>
          <cell r="D331" t="str">
            <v>104-A2</v>
          </cell>
          <cell r="E331" t="str">
            <v>10:00</v>
          </cell>
          <cell r="F331" t="str">
            <v>08/07/2024</v>
          </cell>
        </row>
        <row r="332">
          <cell r="A332" t="str">
            <v>B23DCCC167BAS115773_VD</v>
          </cell>
          <cell r="B332" t="str">
            <v>B23DCCC167</v>
          </cell>
          <cell r="C332" t="str">
            <v>BAS115773_VD</v>
          </cell>
          <cell r="D332" t="str">
            <v>104-A2</v>
          </cell>
          <cell r="E332" t="str">
            <v>10:00</v>
          </cell>
          <cell r="F332" t="str">
            <v>08/07/2024</v>
          </cell>
        </row>
        <row r="333">
          <cell r="A333" t="str">
            <v>B23DCCC171BAS115773_VD</v>
          </cell>
          <cell r="B333" t="str">
            <v>B23DCCC171</v>
          </cell>
          <cell r="C333" t="str">
            <v>BAS115773_VD</v>
          </cell>
          <cell r="D333" t="str">
            <v>104-A2</v>
          </cell>
          <cell r="E333" t="str">
            <v>10:00</v>
          </cell>
          <cell r="F333" t="str">
            <v>08/07/2024</v>
          </cell>
        </row>
        <row r="334">
          <cell r="A334" t="str">
            <v>B23DCCC172BAS115773_VD</v>
          </cell>
          <cell r="B334" t="str">
            <v>B23DCCC172</v>
          </cell>
          <cell r="C334" t="str">
            <v>BAS115773_VD</v>
          </cell>
          <cell r="D334" t="str">
            <v>104-A2</v>
          </cell>
          <cell r="E334" t="str">
            <v>10:00</v>
          </cell>
          <cell r="F334" t="str">
            <v>08/07/2024</v>
          </cell>
        </row>
        <row r="335">
          <cell r="A335" t="str">
            <v>B23DCCC004BAS115774_VD</v>
          </cell>
          <cell r="B335" t="str">
            <v>B23DCCC004</v>
          </cell>
          <cell r="C335" t="str">
            <v>BAS115774_VD</v>
          </cell>
          <cell r="D335" t="str">
            <v>105-A2</v>
          </cell>
          <cell r="E335" t="str">
            <v>10:00</v>
          </cell>
          <cell r="F335" t="str">
            <v>08/07/2024</v>
          </cell>
        </row>
        <row r="336">
          <cell r="A336" t="str">
            <v>B23DCCC003BAS115774_VD</v>
          </cell>
          <cell r="B336" t="str">
            <v>B23DCCC003</v>
          </cell>
          <cell r="C336" t="str">
            <v>BAS115774_VD</v>
          </cell>
          <cell r="D336" t="str">
            <v>105-A2</v>
          </cell>
          <cell r="E336" t="str">
            <v>10:00</v>
          </cell>
          <cell r="F336" t="str">
            <v>08/07/2024</v>
          </cell>
        </row>
        <row r="337">
          <cell r="A337" t="str">
            <v>B23DCCC012BAS115774_VD</v>
          </cell>
          <cell r="B337" t="str">
            <v>B23DCCC012</v>
          </cell>
          <cell r="C337" t="str">
            <v>BAS115774_VD</v>
          </cell>
          <cell r="D337" t="str">
            <v>105-A2</v>
          </cell>
          <cell r="E337" t="str">
            <v>10:00</v>
          </cell>
          <cell r="F337" t="str">
            <v>08/07/2024</v>
          </cell>
        </row>
        <row r="338">
          <cell r="A338" t="str">
            <v>B23DCCC015BAS115774_VD</v>
          </cell>
          <cell r="B338" t="str">
            <v>B23DCCC015</v>
          </cell>
          <cell r="C338" t="str">
            <v>BAS115774_VD</v>
          </cell>
          <cell r="D338" t="str">
            <v>105-A2</v>
          </cell>
          <cell r="E338" t="str">
            <v>10:00</v>
          </cell>
          <cell r="F338" t="str">
            <v>08/07/2024</v>
          </cell>
        </row>
        <row r="339">
          <cell r="A339" t="str">
            <v>B23DCCC002BAS115774_VD</v>
          </cell>
          <cell r="B339" t="str">
            <v>B23DCCC002</v>
          </cell>
          <cell r="C339" t="str">
            <v>BAS115774_VD</v>
          </cell>
          <cell r="D339" t="str">
            <v>105-A2</v>
          </cell>
          <cell r="E339" t="str">
            <v>10:00</v>
          </cell>
          <cell r="F339" t="str">
            <v>08/07/2024</v>
          </cell>
        </row>
        <row r="340">
          <cell r="A340" t="str">
            <v>B23DCCC019BAS115774_VD</v>
          </cell>
          <cell r="B340" t="str">
            <v>B23DCCC019</v>
          </cell>
          <cell r="C340" t="str">
            <v>BAS115774_VD</v>
          </cell>
          <cell r="D340" t="str">
            <v>105-A2</v>
          </cell>
          <cell r="E340" t="str">
            <v>10:00</v>
          </cell>
          <cell r="F340" t="str">
            <v>08/07/2024</v>
          </cell>
        </row>
        <row r="341">
          <cell r="A341" t="str">
            <v>B23DCCC026BAS115774_VD</v>
          </cell>
          <cell r="B341" t="str">
            <v>B23DCCC026</v>
          </cell>
          <cell r="C341" t="str">
            <v>BAS115774_VD</v>
          </cell>
          <cell r="D341" t="str">
            <v>105-A2</v>
          </cell>
          <cell r="E341" t="str">
            <v>10:00</v>
          </cell>
          <cell r="F341" t="str">
            <v>08/07/2024</v>
          </cell>
        </row>
        <row r="342">
          <cell r="A342" t="str">
            <v>B23DCCC050BAS115774_VD</v>
          </cell>
          <cell r="B342" t="str">
            <v>B23DCCC050</v>
          </cell>
          <cell r="C342" t="str">
            <v>BAS115774_VD</v>
          </cell>
          <cell r="D342" t="str">
            <v>105-A2</v>
          </cell>
          <cell r="E342" t="str">
            <v>10:00</v>
          </cell>
          <cell r="F342" t="str">
            <v>08/07/2024</v>
          </cell>
        </row>
        <row r="343">
          <cell r="A343" t="str">
            <v>B23DCCC043BAS115774_VD</v>
          </cell>
          <cell r="B343" t="str">
            <v>B23DCCC043</v>
          </cell>
          <cell r="C343" t="str">
            <v>BAS115774_VD</v>
          </cell>
          <cell r="D343" t="str">
            <v>105-A2</v>
          </cell>
          <cell r="E343" t="str">
            <v>10:00</v>
          </cell>
          <cell r="F343" t="str">
            <v>08/07/2024</v>
          </cell>
        </row>
        <row r="344">
          <cell r="A344" t="str">
            <v>B23DCCC035BAS115774_VD</v>
          </cell>
          <cell r="B344" t="str">
            <v>B23DCCC035</v>
          </cell>
          <cell r="C344" t="str">
            <v>BAS115774_VD</v>
          </cell>
          <cell r="D344" t="str">
            <v>105-A2</v>
          </cell>
          <cell r="E344" t="str">
            <v>10:00</v>
          </cell>
          <cell r="F344" t="str">
            <v>08/07/2024</v>
          </cell>
        </row>
        <row r="345">
          <cell r="A345" t="str">
            <v>B23DCCC029BAS115774_VD</v>
          </cell>
          <cell r="B345" t="str">
            <v>B23DCCC029</v>
          </cell>
          <cell r="C345" t="str">
            <v>BAS115774_VD</v>
          </cell>
          <cell r="D345" t="str">
            <v>105-A2</v>
          </cell>
          <cell r="E345" t="str">
            <v>10:00</v>
          </cell>
          <cell r="F345" t="str">
            <v>08/07/2024</v>
          </cell>
        </row>
        <row r="346">
          <cell r="A346" t="str">
            <v>B23DCCC039BAS115774_VD</v>
          </cell>
          <cell r="B346" t="str">
            <v>B23DCCC039</v>
          </cell>
          <cell r="C346" t="str">
            <v>BAS115774_VD</v>
          </cell>
          <cell r="D346" t="str">
            <v>105-A2</v>
          </cell>
          <cell r="E346" t="str">
            <v>10:00</v>
          </cell>
          <cell r="F346" t="str">
            <v>08/07/2024</v>
          </cell>
        </row>
        <row r="347">
          <cell r="A347" t="str">
            <v>B23DCCC040BAS115774_VD</v>
          </cell>
          <cell r="B347" t="str">
            <v>B23DCCC040</v>
          </cell>
          <cell r="C347" t="str">
            <v>BAS115774_VD</v>
          </cell>
          <cell r="D347" t="str">
            <v>105-A2</v>
          </cell>
          <cell r="E347" t="str">
            <v>10:00</v>
          </cell>
          <cell r="F347" t="str">
            <v>08/07/2024</v>
          </cell>
        </row>
        <row r="348">
          <cell r="A348" t="str">
            <v>B23DCCC064BAS115774_VD</v>
          </cell>
          <cell r="B348" t="str">
            <v>B23DCCC064</v>
          </cell>
          <cell r="C348" t="str">
            <v>BAS115774_VD</v>
          </cell>
          <cell r="D348" t="str">
            <v>105-A2</v>
          </cell>
          <cell r="E348" t="str">
            <v>10:00</v>
          </cell>
          <cell r="F348" t="str">
            <v>08/07/2024</v>
          </cell>
        </row>
        <row r="349">
          <cell r="A349" t="str">
            <v>B23DCCC065BAS115774_VD</v>
          </cell>
          <cell r="B349" t="str">
            <v>B23DCCC065</v>
          </cell>
          <cell r="C349" t="str">
            <v>BAS115774_VD</v>
          </cell>
          <cell r="D349" t="str">
            <v>105-A2</v>
          </cell>
          <cell r="E349" t="str">
            <v>10:00</v>
          </cell>
          <cell r="F349" t="str">
            <v>08/07/2024</v>
          </cell>
        </row>
        <row r="350">
          <cell r="A350" t="str">
            <v>B23DCCC070BAS115774_VD</v>
          </cell>
          <cell r="B350" t="str">
            <v>B23DCCC070</v>
          </cell>
          <cell r="C350" t="str">
            <v>BAS115774_VD</v>
          </cell>
          <cell r="D350" t="str">
            <v>105-A2</v>
          </cell>
          <cell r="E350" t="str">
            <v>10:00</v>
          </cell>
          <cell r="F350" t="str">
            <v>08/07/2024</v>
          </cell>
        </row>
        <row r="351">
          <cell r="A351" t="str">
            <v>B23DCCC078BAS115774_VD</v>
          </cell>
          <cell r="B351" t="str">
            <v>B23DCCC078</v>
          </cell>
          <cell r="C351" t="str">
            <v>BAS115774_VD</v>
          </cell>
          <cell r="D351" t="str">
            <v>105-A2</v>
          </cell>
          <cell r="E351" t="str">
            <v>10:00</v>
          </cell>
          <cell r="F351" t="str">
            <v>08/07/2024</v>
          </cell>
        </row>
        <row r="352">
          <cell r="A352" t="str">
            <v>B23DCCC080BAS115774_VD</v>
          </cell>
          <cell r="B352" t="str">
            <v>B23DCCC080</v>
          </cell>
          <cell r="C352" t="str">
            <v>BAS115774_VD</v>
          </cell>
          <cell r="D352" t="str">
            <v>105-A2</v>
          </cell>
          <cell r="E352" t="str">
            <v>10:00</v>
          </cell>
          <cell r="F352" t="str">
            <v>08/07/2024</v>
          </cell>
        </row>
        <row r="353">
          <cell r="A353" t="str">
            <v>B23DCCC087BAS115774_VD</v>
          </cell>
          <cell r="B353" t="str">
            <v>B23DCCC087</v>
          </cell>
          <cell r="C353" t="str">
            <v>BAS115774_VD</v>
          </cell>
          <cell r="D353" t="str">
            <v>105-A2</v>
          </cell>
          <cell r="E353" t="str">
            <v>10:00</v>
          </cell>
          <cell r="F353" t="str">
            <v>08/07/2024</v>
          </cell>
        </row>
        <row r="354">
          <cell r="A354" t="str">
            <v>B23DCCC091BAS115774_VD</v>
          </cell>
          <cell r="B354" t="str">
            <v>B23DCCC091</v>
          </cell>
          <cell r="C354" t="str">
            <v>BAS115774_VD</v>
          </cell>
          <cell r="D354" t="str">
            <v>105-A2</v>
          </cell>
          <cell r="E354" t="str">
            <v>10:00</v>
          </cell>
          <cell r="F354" t="str">
            <v>08/07/2024</v>
          </cell>
        </row>
        <row r="355">
          <cell r="A355" t="str">
            <v>B23DCCC108BAS115774_VD</v>
          </cell>
          <cell r="B355" t="str">
            <v>B23DCCC108</v>
          </cell>
          <cell r="C355" t="str">
            <v>BAS115774_VD</v>
          </cell>
          <cell r="D355" t="str">
            <v>105-A2</v>
          </cell>
          <cell r="E355" t="str">
            <v>10:00</v>
          </cell>
          <cell r="F355" t="str">
            <v>08/07/2024</v>
          </cell>
        </row>
        <row r="356">
          <cell r="A356" t="str">
            <v>B23DCCC110BAS115774_VD</v>
          </cell>
          <cell r="B356" t="str">
            <v>B23DCCC110</v>
          </cell>
          <cell r="C356" t="str">
            <v>BAS115774_VD</v>
          </cell>
          <cell r="D356" t="str">
            <v>105-A2</v>
          </cell>
          <cell r="E356" t="str">
            <v>10:00</v>
          </cell>
          <cell r="F356" t="str">
            <v>08/07/2024</v>
          </cell>
        </row>
        <row r="357">
          <cell r="A357" t="str">
            <v>B23DCCC118BAS115774_VD</v>
          </cell>
          <cell r="B357" t="str">
            <v>B23DCCC118</v>
          </cell>
          <cell r="C357" t="str">
            <v>BAS115774_VD</v>
          </cell>
          <cell r="D357" t="str">
            <v>105-A2</v>
          </cell>
          <cell r="E357" t="str">
            <v>10:00</v>
          </cell>
          <cell r="F357" t="str">
            <v>08/07/2024</v>
          </cell>
        </row>
        <row r="358">
          <cell r="A358" t="str">
            <v>B23DCCC120BAS115774_VD</v>
          </cell>
          <cell r="B358" t="str">
            <v>B23DCCC120</v>
          </cell>
          <cell r="C358" t="str">
            <v>BAS115774_VD</v>
          </cell>
          <cell r="D358" t="str">
            <v>105-A2</v>
          </cell>
          <cell r="E358" t="str">
            <v>10:00</v>
          </cell>
          <cell r="F358" t="str">
            <v>08/07/2024</v>
          </cell>
        </row>
        <row r="359">
          <cell r="A359" t="str">
            <v>B23DCCC126BAS115774_VD</v>
          </cell>
          <cell r="B359" t="str">
            <v>B23DCCC126</v>
          </cell>
          <cell r="C359" t="str">
            <v>BAS115774_VD</v>
          </cell>
          <cell r="D359" t="str">
            <v>105-A2</v>
          </cell>
          <cell r="E359" t="str">
            <v>10:00</v>
          </cell>
          <cell r="F359" t="str">
            <v>08/07/2024</v>
          </cell>
        </row>
        <row r="360">
          <cell r="A360" t="str">
            <v>B23DCCC128BAS115774_VD</v>
          </cell>
          <cell r="B360" t="str">
            <v>B23DCCC128</v>
          </cell>
          <cell r="C360" t="str">
            <v>BAS115774_VD</v>
          </cell>
          <cell r="D360" t="str">
            <v>105-A2</v>
          </cell>
          <cell r="E360" t="str">
            <v>10:00</v>
          </cell>
          <cell r="F360" t="str">
            <v>08/07/2024</v>
          </cell>
        </row>
        <row r="361">
          <cell r="A361" t="str">
            <v>B23DCCC136BAS115774_VD</v>
          </cell>
          <cell r="B361" t="str">
            <v>B23DCCC136</v>
          </cell>
          <cell r="C361" t="str">
            <v>BAS115774_VD</v>
          </cell>
          <cell r="D361" t="str">
            <v>105-A2</v>
          </cell>
          <cell r="E361" t="str">
            <v>10:00</v>
          </cell>
          <cell r="F361" t="str">
            <v>08/07/2024</v>
          </cell>
        </row>
        <row r="362">
          <cell r="A362" t="str">
            <v>B23DCCC152BAS115774_VD</v>
          </cell>
          <cell r="B362" t="str">
            <v>B23DCCC152</v>
          </cell>
          <cell r="C362" t="str">
            <v>BAS115774_VD</v>
          </cell>
          <cell r="D362" t="str">
            <v>105-A2</v>
          </cell>
          <cell r="E362" t="str">
            <v>10:00</v>
          </cell>
          <cell r="F362" t="str">
            <v>08/07/2024</v>
          </cell>
        </row>
        <row r="363">
          <cell r="A363" t="str">
            <v>B23DCCC156BAS115774_VD</v>
          </cell>
          <cell r="B363" t="str">
            <v>B23DCCC156</v>
          </cell>
          <cell r="C363" t="str">
            <v>BAS115774_VD</v>
          </cell>
          <cell r="D363" t="str">
            <v>105-A2</v>
          </cell>
          <cell r="E363" t="str">
            <v>10:00</v>
          </cell>
          <cell r="F363" t="str">
            <v>08/07/2024</v>
          </cell>
        </row>
        <row r="364">
          <cell r="A364" t="str">
            <v>B23DCCC161BAS115774_VD</v>
          </cell>
          <cell r="B364" t="str">
            <v>B23DCCC161</v>
          </cell>
          <cell r="C364" t="str">
            <v>BAS115774_VD</v>
          </cell>
          <cell r="D364" t="str">
            <v>105-A2</v>
          </cell>
          <cell r="E364" t="str">
            <v>10:00</v>
          </cell>
          <cell r="F364" t="str">
            <v>08/07/2024</v>
          </cell>
        </row>
        <row r="365">
          <cell r="A365" t="str">
            <v>B23DCCC174BAS115774_VD</v>
          </cell>
          <cell r="B365" t="str">
            <v>B23DCCC174</v>
          </cell>
          <cell r="C365" t="str">
            <v>BAS115774_VD</v>
          </cell>
          <cell r="D365" t="str">
            <v>105-A2</v>
          </cell>
          <cell r="E365" t="str">
            <v>10:00</v>
          </cell>
          <cell r="F365" t="str">
            <v>08/07/2024</v>
          </cell>
        </row>
        <row r="366">
          <cell r="A366" t="str">
            <v>B23DCCC175BAS115774_VD</v>
          </cell>
          <cell r="B366" t="str">
            <v>B23DCCC175</v>
          </cell>
          <cell r="C366" t="str">
            <v>BAS115774_VD</v>
          </cell>
          <cell r="D366" t="str">
            <v>105-A2</v>
          </cell>
          <cell r="E366" t="str">
            <v>10:00</v>
          </cell>
          <cell r="F366" t="str">
            <v>08/07/2024</v>
          </cell>
        </row>
        <row r="367">
          <cell r="A367" t="str">
            <v>B23DCCC176BAS115774_VD</v>
          </cell>
          <cell r="B367" t="str">
            <v>B23DCCC176</v>
          </cell>
          <cell r="C367" t="str">
            <v>BAS115774_VD</v>
          </cell>
          <cell r="D367" t="str">
            <v>105-A2</v>
          </cell>
          <cell r="E367" t="str">
            <v>10:00</v>
          </cell>
          <cell r="F367" t="str">
            <v>08/07/2024</v>
          </cell>
        </row>
        <row r="368">
          <cell r="A368" t="str">
            <v>B23DCCC178BAS115774_VD</v>
          </cell>
          <cell r="B368" t="str">
            <v>B23DCCC178</v>
          </cell>
          <cell r="C368" t="str">
            <v>BAS115774_VD</v>
          </cell>
          <cell r="D368" t="str">
            <v>105-A2</v>
          </cell>
          <cell r="E368" t="str">
            <v>10:00</v>
          </cell>
          <cell r="F368" t="str">
            <v>08/07/2024</v>
          </cell>
        </row>
        <row r="369">
          <cell r="A369" t="str">
            <v>B23DCCC182BAS115774_VD</v>
          </cell>
          <cell r="B369" t="str">
            <v>B23DCCC182</v>
          </cell>
          <cell r="C369" t="str">
            <v>BAS115774_VD</v>
          </cell>
          <cell r="D369" t="str">
            <v>105-A2</v>
          </cell>
          <cell r="E369" t="str">
            <v>10:00</v>
          </cell>
          <cell r="F369" t="str">
            <v>08/07/2024</v>
          </cell>
        </row>
        <row r="370">
          <cell r="A370" t="str">
            <v>B23DCCC183BAS115774_VD</v>
          </cell>
          <cell r="B370" t="str">
            <v>B23DCCC183</v>
          </cell>
          <cell r="C370" t="str">
            <v>BAS115774_VD</v>
          </cell>
          <cell r="D370" t="str">
            <v>105-A2</v>
          </cell>
          <cell r="E370" t="str">
            <v>10:00</v>
          </cell>
          <cell r="F370" t="str">
            <v>08/07/2024</v>
          </cell>
        </row>
        <row r="371">
          <cell r="A371" t="str">
            <v>B23DCKD003BAS115768_VD</v>
          </cell>
          <cell r="B371" t="str">
            <v>B23DCKD003</v>
          </cell>
          <cell r="C371" t="str">
            <v>BAS115768_VD</v>
          </cell>
          <cell r="D371" t="str">
            <v>204-A2</v>
          </cell>
          <cell r="E371" t="str">
            <v>13:30</v>
          </cell>
          <cell r="F371" t="str">
            <v>08/07/2024</v>
          </cell>
        </row>
        <row r="372">
          <cell r="A372" t="str">
            <v>B23DCKT015BAS115768_VD</v>
          </cell>
          <cell r="B372" t="str">
            <v>B23DCKT015</v>
          </cell>
          <cell r="C372" t="str">
            <v>BAS115768_VD</v>
          </cell>
          <cell r="D372" t="str">
            <v>204-A2</v>
          </cell>
          <cell r="E372" t="str">
            <v>13:30</v>
          </cell>
          <cell r="F372" t="str">
            <v>08/07/2024</v>
          </cell>
        </row>
        <row r="373">
          <cell r="A373" t="str">
            <v>B23DCVT059BAS115768_VD</v>
          </cell>
          <cell r="B373" t="str">
            <v>B23DCVT059</v>
          </cell>
          <cell r="C373" t="str">
            <v>BAS115768_VD</v>
          </cell>
          <cell r="D373" t="str">
            <v>204-A2</v>
          </cell>
          <cell r="E373" t="str">
            <v>13:30</v>
          </cell>
          <cell r="F373" t="str">
            <v>08/07/2024</v>
          </cell>
        </row>
        <row r="374">
          <cell r="A374" t="str">
            <v>B23DCKD009BAS115768_VD</v>
          </cell>
          <cell r="B374" t="str">
            <v>B23DCKD009</v>
          </cell>
          <cell r="C374" t="str">
            <v>BAS115768_VD</v>
          </cell>
          <cell r="D374" t="str">
            <v>204-A2</v>
          </cell>
          <cell r="E374" t="str">
            <v>13:30</v>
          </cell>
          <cell r="F374" t="str">
            <v>08/07/2024</v>
          </cell>
        </row>
        <row r="375">
          <cell r="A375" t="str">
            <v>B23DCQT028BAS115768_VD</v>
          </cell>
          <cell r="B375" t="str">
            <v>B23DCQT028</v>
          </cell>
          <cell r="C375" t="str">
            <v>BAS115768_VD</v>
          </cell>
          <cell r="D375" t="str">
            <v>204-A2</v>
          </cell>
          <cell r="E375" t="str">
            <v>13:30</v>
          </cell>
          <cell r="F375" t="str">
            <v>08/07/2024</v>
          </cell>
        </row>
        <row r="376">
          <cell r="A376" t="str">
            <v>B23DCPT078BAS115768_VD</v>
          </cell>
          <cell r="B376" t="str">
            <v>B23DCPT078</v>
          </cell>
          <cell r="C376" t="str">
            <v>BAS115768_VD</v>
          </cell>
          <cell r="D376" t="str">
            <v>204-A2</v>
          </cell>
          <cell r="E376" t="str">
            <v>13:30</v>
          </cell>
          <cell r="F376" t="str">
            <v>08/07/2024</v>
          </cell>
        </row>
        <row r="377">
          <cell r="A377" t="str">
            <v>B23DCCN244BAS115768_VD</v>
          </cell>
          <cell r="B377" t="str">
            <v>B23DCCN244</v>
          </cell>
          <cell r="C377" t="str">
            <v>BAS115768_VD</v>
          </cell>
          <cell r="D377" t="str">
            <v>204-A2</v>
          </cell>
          <cell r="E377" t="str">
            <v>13:30</v>
          </cell>
          <cell r="F377" t="str">
            <v>08/07/2024</v>
          </cell>
        </row>
        <row r="378">
          <cell r="A378" t="str">
            <v>B23DCCN251BAS115768_VD</v>
          </cell>
          <cell r="B378" t="str">
            <v>B23DCCN251</v>
          </cell>
          <cell r="C378" t="str">
            <v>BAS115768_VD</v>
          </cell>
          <cell r="D378" t="str">
            <v>204-A2</v>
          </cell>
          <cell r="E378" t="str">
            <v>13:30</v>
          </cell>
          <cell r="F378" t="str">
            <v>08/07/2024</v>
          </cell>
        </row>
        <row r="379">
          <cell r="A379" t="str">
            <v>B23DCKT057BAS115768_VD</v>
          </cell>
          <cell r="B379" t="str">
            <v>B23DCKT057</v>
          </cell>
          <cell r="C379" t="str">
            <v>BAS115768_VD</v>
          </cell>
          <cell r="D379" t="str">
            <v>204-A2</v>
          </cell>
          <cell r="E379" t="str">
            <v>13:30</v>
          </cell>
          <cell r="F379" t="str">
            <v>08/07/2024</v>
          </cell>
        </row>
        <row r="380">
          <cell r="A380" t="str">
            <v>B23DCPT062BAS115768_VD</v>
          </cell>
          <cell r="B380" t="str">
            <v>B23DCPT062</v>
          </cell>
          <cell r="C380" t="str">
            <v>BAS115768_VD</v>
          </cell>
          <cell r="D380" t="str">
            <v>204-A2</v>
          </cell>
          <cell r="E380" t="str">
            <v>13:30</v>
          </cell>
          <cell r="F380" t="str">
            <v>08/07/2024</v>
          </cell>
        </row>
        <row r="381">
          <cell r="A381" t="str">
            <v>B23DCAT045BAS115768_VD</v>
          </cell>
          <cell r="B381" t="str">
            <v>B23DCAT045</v>
          </cell>
          <cell r="C381" t="str">
            <v>BAS115768_VD</v>
          </cell>
          <cell r="D381" t="str">
            <v>204-A2</v>
          </cell>
          <cell r="E381" t="str">
            <v>13:30</v>
          </cell>
          <cell r="F381" t="str">
            <v>08/07/2024</v>
          </cell>
        </row>
        <row r="382">
          <cell r="A382" t="str">
            <v>B23DCCN185BAS115768_VD</v>
          </cell>
          <cell r="B382" t="str">
            <v>B23DCCN185</v>
          </cell>
          <cell r="C382" t="str">
            <v>BAS115768_VD</v>
          </cell>
          <cell r="D382" t="str">
            <v>204-A2</v>
          </cell>
          <cell r="E382" t="str">
            <v>13:30</v>
          </cell>
          <cell r="F382" t="str">
            <v>08/07/2024</v>
          </cell>
        </row>
        <row r="383">
          <cell r="A383" t="str">
            <v>B23DCKD021BAS115768_VD</v>
          </cell>
          <cell r="B383" t="str">
            <v>B23DCKD021</v>
          </cell>
          <cell r="C383" t="str">
            <v>BAS115768_VD</v>
          </cell>
          <cell r="D383" t="str">
            <v>204-A2</v>
          </cell>
          <cell r="E383" t="str">
            <v>13:30</v>
          </cell>
          <cell r="F383" t="str">
            <v>08/07/2024</v>
          </cell>
        </row>
        <row r="384">
          <cell r="A384" t="str">
            <v>B23DCKT064BAS115768_VD</v>
          </cell>
          <cell r="B384" t="str">
            <v>B23DCKT064</v>
          </cell>
          <cell r="C384" t="str">
            <v>BAS115768_VD</v>
          </cell>
          <cell r="D384" t="str">
            <v>204-A2</v>
          </cell>
          <cell r="E384" t="str">
            <v>13:30</v>
          </cell>
          <cell r="F384" t="str">
            <v>08/07/2024</v>
          </cell>
        </row>
        <row r="385">
          <cell r="A385" t="str">
            <v>B23DCDT088BAS115768_VD</v>
          </cell>
          <cell r="B385" t="str">
            <v>B23DCDT088</v>
          </cell>
          <cell r="C385" t="str">
            <v>BAS115768_VD</v>
          </cell>
          <cell r="D385" t="str">
            <v>204-A2</v>
          </cell>
          <cell r="E385" t="str">
            <v>13:30</v>
          </cell>
          <cell r="F385" t="str">
            <v>08/07/2024</v>
          </cell>
        </row>
        <row r="386">
          <cell r="A386" t="str">
            <v>B23DCKH049BAS115768_VD</v>
          </cell>
          <cell r="B386" t="str">
            <v>B23DCKH049</v>
          </cell>
          <cell r="C386" t="str">
            <v>BAS115768_VD</v>
          </cell>
          <cell r="D386" t="str">
            <v>204-A2</v>
          </cell>
          <cell r="E386" t="str">
            <v>13:30</v>
          </cell>
          <cell r="F386" t="str">
            <v>08/07/2024</v>
          </cell>
        </row>
        <row r="387">
          <cell r="A387" t="str">
            <v>B23DCPT154BAS115768_VD</v>
          </cell>
          <cell r="B387" t="str">
            <v>B23DCPT154</v>
          </cell>
          <cell r="C387" t="str">
            <v>BAS115768_VD</v>
          </cell>
          <cell r="D387" t="str">
            <v>204-A2</v>
          </cell>
          <cell r="E387" t="str">
            <v>13:30</v>
          </cell>
          <cell r="F387" t="str">
            <v>08/07/2024</v>
          </cell>
        </row>
        <row r="388">
          <cell r="A388" t="str">
            <v>B23DCKT097BAS115768_VD</v>
          </cell>
          <cell r="B388" t="str">
            <v>B23DCKT097</v>
          </cell>
          <cell r="C388" t="str">
            <v>BAS115768_VD</v>
          </cell>
          <cell r="D388" t="str">
            <v>204-A2</v>
          </cell>
          <cell r="E388" t="str">
            <v>13:30</v>
          </cell>
          <cell r="F388" t="str">
            <v>08/07/2024</v>
          </cell>
        </row>
        <row r="389">
          <cell r="A389" t="str">
            <v>B23DCCN462BAS115768_VD</v>
          </cell>
          <cell r="B389" t="str">
            <v>B23DCCN462</v>
          </cell>
          <cell r="C389" t="str">
            <v>BAS115768_VD</v>
          </cell>
          <cell r="D389" t="str">
            <v>204-A2</v>
          </cell>
          <cell r="E389" t="str">
            <v>13:30</v>
          </cell>
          <cell r="F389" t="str">
            <v>08/07/2024</v>
          </cell>
        </row>
        <row r="390">
          <cell r="A390" t="str">
            <v>B23DCCN465BAS115768_VD</v>
          </cell>
          <cell r="B390" t="str">
            <v>B23DCCN465</v>
          </cell>
          <cell r="C390" t="str">
            <v>BAS115768_VD</v>
          </cell>
          <cell r="D390" t="str">
            <v>204-A2</v>
          </cell>
          <cell r="E390" t="str">
            <v>13:30</v>
          </cell>
          <cell r="F390" t="str">
            <v>08/07/2024</v>
          </cell>
        </row>
        <row r="391">
          <cell r="A391" t="str">
            <v>B23DCDT151BAS115768_VD</v>
          </cell>
          <cell r="B391" t="str">
            <v>B23DCDT151</v>
          </cell>
          <cell r="C391" t="str">
            <v>BAS115768_VD</v>
          </cell>
          <cell r="D391" t="str">
            <v>204-A2</v>
          </cell>
          <cell r="E391" t="str">
            <v>13:30</v>
          </cell>
          <cell r="F391" t="str">
            <v>08/07/2024</v>
          </cell>
        </row>
        <row r="392">
          <cell r="A392" t="str">
            <v>B23DCKD041BAS115768_VD</v>
          </cell>
          <cell r="B392" t="str">
            <v>B23DCKD041</v>
          </cell>
          <cell r="C392" t="str">
            <v>BAS115768_VD</v>
          </cell>
          <cell r="D392" t="str">
            <v>204-A2</v>
          </cell>
          <cell r="E392" t="str">
            <v>13:30</v>
          </cell>
          <cell r="F392" t="str">
            <v>08/07/2024</v>
          </cell>
        </row>
        <row r="393">
          <cell r="A393" t="str">
            <v>B23DCDT171BAS115768_VD</v>
          </cell>
          <cell r="B393" t="str">
            <v>B23DCDT171</v>
          </cell>
          <cell r="C393" t="str">
            <v>BAS115768_VD</v>
          </cell>
          <cell r="D393" t="str">
            <v>204-A2</v>
          </cell>
          <cell r="E393" t="str">
            <v>13:30</v>
          </cell>
          <cell r="F393" t="str">
            <v>08/07/2024</v>
          </cell>
        </row>
        <row r="394">
          <cell r="A394" t="str">
            <v>B23DCDT183BAS115768_VD</v>
          </cell>
          <cell r="B394" t="str">
            <v>B23DCDT183</v>
          </cell>
          <cell r="C394" t="str">
            <v>BAS115768_VD</v>
          </cell>
          <cell r="D394" t="str">
            <v>204-A2</v>
          </cell>
          <cell r="E394" t="str">
            <v>13:30</v>
          </cell>
          <cell r="F394" t="str">
            <v>08/07/2024</v>
          </cell>
        </row>
        <row r="395">
          <cell r="A395" t="str">
            <v>B23DCKH091BAS115768_VD</v>
          </cell>
          <cell r="B395" t="str">
            <v>B23DCKH091</v>
          </cell>
          <cell r="C395" t="str">
            <v>BAS115768_VD</v>
          </cell>
          <cell r="D395" t="str">
            <v>204-A2</v>
          </cell>
          <cell r="E395" t="str">
            <v>13:30</v>
          </cell>
          <cell r="F395" t="str">
            <v>08/07/2024</v>
          </cell>
        </row>
        <row r="396">
          <cell r="A396" t="str">
            <v>B23DCCN704BAS115768_VD</v>
          </cell>
          <cell r="B396" t="str">
            <v>B23DCCN704</v>
          </cell>
          <cell r="C396" t="str">
            <v>BAS115768_VD</v>
          </cell>
          <cell r="D396" t="str">
            <v>204-A2</v>
          </cell>
          <cell r="E396" t="str">
            <v>13:30</v>
          </cell>
          <cell r="F396" t="str">
            <v>08/07/2024</v>
          </cell>
        </row>
        <row r="397">
          <cell r="A397" t="str">
            <v>B23DCDT228BAS115768_VD</v>
          </cell>
          <cell r="B397" t="str">
            <v>B23DCDT228</v>
          </cell>
          <cell r="C397" t="str">
            <v>BAS115768_VD</v>
          </cell>
          <cell r="D397" t="str">
            <v>204-A2</v>
          </cell>
          <cell r="E397" t="str">
            <v>13:30</v>
          </cell>
          <cell r="F397" t="str">
            <v>08/07/2024</v>
          </cell>
        </row>
        <row r="398">
          <cell r="A398" t="str">
            <v>B23DCCN766BAS115768_VD</v>
          </cell>
          <cell r="B398" t="str">
            <v>B23DCCN766</v>
          </cell>
          <cell r="C398" t="str">
            <v>BAS115768_VD</v>
          </cell>
          <cell r="D398" t="str">
            <v>204-A2</v>
          </cell>
          <cell r="E398" t="str">
            <v>13:30</v>
          </cell>
          <cell r="F398" t="str">
            <v>08/07/2024</v>
          </cell>
        </row>
        <row r="399">
          <cell r="A399" t="str">
            <v>B23DCAT278BAS115768_VD</v>
          </cell>
          <cell r="B399" t="str">
            <v>B23DCAT278</v>
          </cell>
          <cell r="C399" t="str">
            <v>BAS115768_VD</v>
          </cell>
          <cell r="D399" t="str">
            <v>204-A2</v>
          </cell>
          <cell r="E399" t="str">
            <v>13:30</v>
          </cell>
          <cell r="F399" t="str">
            <v>08/07/2024</v>
          </cell>
        </row>
        <row r="400">
          <cell r="A400" t="str">
            <v>B23DCQT223BAS115768_VD</v>
          </cell>
          <cell r="B400" t="str">
            <v>B23DCQT223</v>
          </cell>
          <cell r="C400" t="str">
            <v>BAS115768_VD</v>
          </cell>
          <cell r="D400" t="str">
            <v>204-A2</v>
          </cell>
          <cell r="E400" t="str">
            <v>13:30</v>
          </cell>
          <cell r="F400" t="str">
            <v>08/07/2024</v>
          </cell>
        </row>
        <row r="401">
          <cell r="A401" t="str">
            <v>B23DCCN752BAS115768_VD</v>
          </cell>
          <cell r="B401" t="str">
            <v>B23DCCN752</v>
          </cell>
          <cell r="C401" t="str">
            <v>BAS115768_VD</v>
          </cell>
          <cell r="D401" t="str">
            <v>204-A2</v>
          </cell>
          <cell r="E401" t="str">
            <v>13:30</v>
          </cell>
          <cell r="F401" t="str">
            <v>08/07/2024</v>
          </cell>
        </row>
        <row r="402">
          <cell r="A402" t="str">
            <v>B23DCVT412BAS115768_VD</v>
          </cell>
          <cell r="B402" t="str">
            <v>B23DCVT412</v>
          </cell>
          <cell r="C402" t="str">
            <v>BAS115768_VD</v>
          </cell>
          <cell r="D402" t="str">
            <v>204-A2</v>
          </cell>
          <cell r="E402" t="str">
            <v>13:30</v>
          </cell>
          <cell r="F402" t="str">
            <v>08/07/2024</v>
          </cell>
        </row>
        <row r="403">
          <cell r="A403" t="str">
            <v>B23DCCN822BAS115768_VD</v>
          </cell>
          <cell r="B403" t="str">
            <v>B23DCCN822</v>
          </cell>
          <cell r="C403" t="str">
            <v>BAS115768_VD</v>
          </cell>
          <cell r="D403" t="str">
            <v>204-A2</v>
          </cell>
          <cell r="E403" t="str">
            <v>13:30</v>
          </cell>
          <cell r="F403" t="str">
            <v>08/07/2024</v>
          </cell>
        </row>
        <row r="404">
          <cell r="A404" t="str">
            <v>B23DCCN833BAS115768_VD</v>
          </cell>
          <cell r="B404" t="str">
            <v>B23DCCN833</v>
          </cell>
          <cell r="C404" t="str">
            <v>BAS115768_VD</v>
          </cell>
          <cell r="D404" t="str">
            <v>204-A2</v>
          </cell>
          <cell r="E404" t="str">
            <v>13:30</v>
          </cell>
          <cell r="F404" t="str">
            <v>08/07/2024</v>
          </cell>
        </row>
        <row r="405">
          <cell r="A405" t="str">
            <v>B23DCDT264BAS115768_VD</v>
          </cell>
          <cell r="B405" t="str">
            <v>B23DCDT264</v>
          </cell>
          <cell r="C405" t="str">
            <v>BAS115768_VD</v>
          </cell>
          <cell r="D405" t="str">
            <v>204-A2</v>
          </cell>
          <cell r="E405" t="str">
            <v>13:30</v>
          </cell>
          <cell r="F405" t="str">
            <v>08/07/2024</v>
          </cell>
        </row>
        <row r="406">
          <cell r="A406" t="str">
            <v>B23DCCN872BAS115768_VD</v>
          </cell>
          <cell r="B406" t="str">
            <v>B23DCCN872</v>
          </cell>
          <cell r="C406" t="str">
            <v>BAS115768_VD</v>
          </cell>
          <cell r="D406" t="str">
            <v>204-A2</v>
          </cell>
          <cell r="E406" t="str">
            <v>13:30</v>
          </cell>
          <cell r="F406" t="str">
            <v>08/07/2024</v>
          </cell>
        </row>
        <row r="407">
          <cell r="A407" t="str">
            <v>B23DCKT273BAS115768_VD</v>
          </cell>
          <cell r="B407" t="str">
            <v>B23DCKT273</v>
          </cell>
          <cell r="C407" t="str">
            <v>BAS115768_VD</v>
          </cell>
          <cell r="D407" t="str">
            <v>204-A2</v>
          </cell>
          <cell r="E407" t="str">
            <v>13:30</v>
          </cell>
          <cell r="F407" t="str">
            <v>08/07/2024</v>
          </cell>
        </row>
        <row r="408">
          <cell r="A408" t="str">
            <v>B23DCKD079BAS115768_VD</v>
          </cell>
          <cell r="B408" t="str">
            <v>B23DCKD079</v>
          </cell>
          <cell r="C408" t="str">
            <v>BAS115768_VD</v>
          </cell>
          <cell r="D408" t="str">
            <v>204-A2</v>
          </cell>
          <cell r="E408" t="str">
            <v>13:30</v>
          </cell>
          <cell r="F408" t="str">
            <v>08/07/2024</v>
          </cell>
        </row>
        <row r="409">
          <cell r="A409" t="str">
            <v>B23DCVT001BAS115701_VD</v>
          </cell>
          <cell r="B409" t="str">
            <v>B23DCVT001</v>
          </cell>
          <cell r="C409" t="str">
            <v>BAS115701_VD</v>
          </cell>
          <cell r="D409" t="str">
            <v>105-A2</v>
          </cell>
          <cell r="E409" t="str">
            <v>13:30</v>
          </cell>
          <cell r="F409" t="str">
            <v>08/07/2024</v>
          </cell>
        </row>
        <row r="410">
          <cell r="A410" t="str">
            <v>B23DCTM001BAS115701_VD</v>
          </cell>
          <cell r="B410" t="str">
            <v>B23DCTM001</v>
          </cell>
          <cell r="C410" t="str">
            <v>BAS115701_VD</v>
          </cell>
          <cell r="D410" t="str">
            <v>105-A2</v>
          </cell>
          <cell r="E410" t="str">
            <v>13:30</v>
          </cell>
          <cell r="F410" t="str">
            <v>08/07/2024</v>
          </cell>
        </row>
        <row r="411">
          <cell r="A411" t="str">
            <v>B23DCTM003BAS115701_VD</v>
          </cell>
          <cell r="B411" t="str">
            <v>B23DCTM003</v>
          </cell>
          <cell r="C411" t="str">
            <v>BAS115701_VD</v>
          </cell>
          <cell r="D411" t="str">
            <v>105-A2</v>
          </cell>
          <cell r="E411" t="str">
            <v>13:30</v>
          </cell>
          <cell r="F411" t="str">
            <v>08/07/2024</v>
          </cell>
        </row>
        <row r="412">
          <cell r="A412" t="str">
            <v>B23DCVT024BAS115701_VD</v>
          </cell>
          <cell r="B412" t="str">
            <v>B23DCVT024</v>
          </cell>
          <cell r="C412" t="str">
            <v>BAS115701_VD</v>
          </cell>
          <cell r="D412" t="str">
            <v>105-A2</v>
          </cell>
          <cell r="E412" t="str">
            <v>13:30</v>
          </cell>
          <cell r="F412" t="str">
            <v>08/07/2024</v>
          </cell>
        </row>
        <row r="413">
          <cell r="A413" t="str">
            <v>B23DCCN052BAS115701_VD</v>
          </cell>
          <cell r="B413" t="str">
            <v>B23DCCN052</v>
          </cell>
          <cell r="C413" t="str">
            <v>BAS115701_VD</v>
          </cell>
          <cell r="D413" t="str">
            <v>105-A2</v>
          </cell>
          <cell r="E413" t="str">
            <v>13:30</v>
          </cell>
          <cell r="F413" t="str">
            <v>08/07/2024</v>
          </cell>
        </row>
        <row r="414">
          <cell r="A414" t="str">
            <v>B23DCVT040BAS115701_VD</v>
          </cell>
          <cell r="B414" t="str">
            <v>B23DCVT040</v>
          </cell>
          <cell r="C414" t="str">
            <v>BAS115701_VD</v>
          </cell>
          <cell r="D414" t="str">
            <v>105-A2</v>
          </cell>
          <cell r="E414" t="str">
            <v>13:30</v>
          </cell>
          <cell r="F414" t="str">
            <v>08/07/2024</v>
          </cell>
        </row>
        <row r="415">
          <cell r="A415" t="str">
            <v>B23DCAT027BAS115701_VD</v>
          </cell>
          <cell r="B415" t="str">
            <v>B23DCAT027</v>
          </cell>
          <cell r="C415" t="str">
            <v>BAS115701_VD</v>
          </cell>
          <cell r="D415" t="str">
            <v>105-A2</v>
          </cell>
          <cell r="E415" t="str">
            <v>13:30</v>
          </cell>
          <cell r="F415" t="str">
            <v>08/07/2024</v>
          </cell>
        </row>
        <row r="416">
          <cell r="A416" t="str">
            <v>B23DCTM019BAS115701_VD</v>
          </cell>
          <cell r="B416" t="str">
            <v>B23DCTM019</v>
          </cell>
          <cell r="C416" t="str">
            <v>BAS115701_VD</v>
          </cell>
          <cell r="D416" t="str">
            <v>105-A2</v>
          </cell>
          <cell r="E416" t="str">
            <v>13:30</v>
          </cell>
          <cell r="F416" t="str">
            <v>08/07/2024</v>
          </cell>
        </row>
        <row r="417">
          <cell r="A417" t="str">
            <v>B23DCCN241BAS115701_VD</v>
          </cell>
          <cell r="B417" t="str">
            <v>B23DCCN241</v>
          </cell>
          <cell r="C417" t="str">
            <v>BAS115701_VD</v>
          </cell>
          <cell r="D417" t="str">
            <v>105-A2</v>
          </cell>
          <cell r="E417" t="str">
            <v>13:30</v>
          </cell>
          <cell r="F417" t="str">
            <v>08/07/2024</v>
          </cell>
        </row>
        <row r="418">
          <cell r="A418" t="str">
            <v>B23DCPT060BAS115701_VD</v>
          </cell>
          <cell r="B418" t="str">
            <v>B23DCPT060</v>
          </cell>
          <cell r="C418" t="str">
            <v>BAS115701_VD</v>
          </cell>
          <cell r="D418" t="str">
            <v>105-A2</v>
          </cell>
          <cell r="E418" t="str">
            <v>13:30</v>
          </cell>
          <cell r="F418" t="str">
            <v>08/07/2024</v>
          </cell>
        </row>
        <row r="419">
          <cell r="A419" t="str">
            <v>B23DCQT035BAS115701_VD</v>
          </cell>
          <cell r="B419" t="str">
            <v>B23DCQT035</v>
          </cell>
          <cell r="C419" t="str">
            <v>BAS115701_VD</v>
          </cell>
          <cell r="D419" t="str">
            <v>105-A2</v>
          </cell>
          <cell r="E419" t="str">
            <v>13:30</v>
          </cell>
          <cell r="F419" t="str">
            <v>08/07/2024</v>
          </cell>
        </row>
        <row r="420">
          <cell r="A420" t="str">
            <v>B23DCPT073BAS115701_VD</v>
          </cell>
          <cell r="B420" t="str">
            <v>B23DCPT073</v>
          </cell>
          <cell r="C420" t="str">
            <v>BAS115701_VD</v>
          </cell>
          <cell r="D420" t="str">
            <v>105-A2</v>
          </cell>
          <cell r="E420" t="str">
            <v>13:30</v>
          </cell>
          <cell r="F420" t="str">
            <v>08/07/2024</v>
          </cell>
        </row>
        <row r="421">
          <cell r="A421" t="str">
            <v>B23DCVT128BAS115701_VD</v>
          </cell>
          <cell r="B421" t="str">
            <v>B23DCVT128</v>
          </cell>
          <cell r="C421" t="str">
            <v>BAS115701_VD</v>
          </cell>
          <cell r="D421" t="str">
            <v>105-A2</v>
          </cell>
          <cell r="E421" t="str">
            <v>13:30</v>
          </cell>
          <cell r="F421" t="str">
            <v>08/07/2024</v>
          </cell>
        </row>
        <row r="422">
          <cell r="A422" t="str">
            <v>B23DCVT133BAS115701_VD</v>
          </cell>
          <cell r="B422" t="str">
            <v>B23DCVT133</v>
          </cell>
          <cell r="C422" t="str">
            <v>BAS115701_VD</v>
          </cell>
          <cell r="D422" t="str">
            <v>105-A2</v>
          </cell>
          <cell r="E422" t="str">
            <v>13:30</v>
          </cell>
          <cell r="F422" t="str">
            <v>08/07/2024</v>
          </cell>
        </row>
        <row r="423">
          <cell r="A423" t="str">
            <v>B23DCKT294BAS115701_VD</v>
          </cell>
          <cell r="B423" t="str">
            <v>B23DCKT294</v>
          </cell>
          <cell r="C423" t="str">
            <v>BAS115701_VD</v>
          </cell>
          <cell r="D423" t="str">
            <v>105-A2</v>
          </cell>
          <cell r="E423" t="str">
            <v>13:30</v>
          </cell>
          <cell r="F423" t="str">
            <v>08/07/2024</v>
          </cell>
        </row>
        <row r="424">
          <cell r="A424" t="str">
            <v>B23DCQT087BAS115701_VD</v>
          </cell>
          <cell r="B424" t="str">
            <v>B23DCQT087</v>
          </cell>
          <cell r="C424" t="str">
            <v>BAS115701_VD</v>
          </cell>
          <cell r="D424" t="str">
            <v>105-A2</v>
          </cell>
          <cell r="E424" t="str">
            <v>13:30</v>
          </cell>
          <cell r="F424" t="str">
            <v>08/07/2024</v>
          </cell>
        </row>
        <row r="425">
          <cell r="A425" t="str">
            <v>B23DCTM049BAS115701_VD</v>
          </cell>
          <cell r="B425" t="str">
            <v>B23DCTM049</v>
          </cell>
          <cell r="C425" t="str">
            <v>BAS115701_VD</v>
          </cell>
          <cell r="D425" t="str">
            <v>105-A2</v>
          </cell>
          <cell r="E425" t="str">
            <v>13:30</v>
          </cell>
          <cell r="F425" t="str">
            <v>08/07/2024</v>
          </cell>
        </row>
        <row r="426">
          <cell r="A426" t="str">
            <v>B23DCAT128BAS115701_VD</v>
          </cell>
          <cell r="B426" t="str">
            <v>B23DCAT128</v>
          </cell>
          <cell r="C426" t="str">
            <v>BAS115701_VD</v>
          </cell>
          <cell r="D426" t="str">
            <v>105-A2</v>
          </cell>
          <cell r="E426" t="str">
            <v>13:30</v>
          </cell>
          <cell r="F426" t="str">
            <v>08/07/2024</v>
          </cell>
        </row>
        <row r="427">
          <cell r="A427" t="str">
            <v>B23DCAT122BAS115701_VD</v>
          </cell>
          <cell r="B427" t="str">
            <v>B23DCAT122</v>
          </cell>
          <cell r="C427" t="str">
            <v>BAS115701_VD</v>
          </cell>
          <cell r="D427" t="str">
            <v>105-A2</v>
          </cell>
          <cell r="E427" t="str">
            <v>13:30</v>
          </cell>
          <cell r="F427" t="str">
            <v>08/07/2024</v>
          </cell>
        </row>
        <row r="428">
          <cell r="A428" t="str">
            <v>B23DCPT176BAS115701_VD</v>
          </cell>
          <cell r="B428" t="str">
            <v>B23DCPT176</v>
          </cell>
          <cell r="C428" t="str">
            <v>BAS115701_VD</v>
          </cell>
          <cell r="D428" t="str">
            <v>105-A2</v>
          </cell>
          <cell r="E428" t="str">
            <v>13:30</v>
          </cell>
          <cell r="F428" t="str">
            <v>08/07/2024</v>
          </cell>
        </row>
        <row r="429">
          <cell r="A429" t="str">
            <v>B23DCCN482BAS115701_VD</v>
          </cell>
          <cell r="B429" t="str">
            <v>B23DCCN482</v>
          </cell>
          <cell r="C429" t="str">
            <v>BAS115701_VD</v>
          </cell>
          <cell r="D429" t="str">
            <v>105-A2</v>
          </cell>
          <cell r="E429" t="str">
            <v>13:30</v>
          </cell>
          <cell r="F429" t="str">
            <v>08/07/2024</v>
          </cell>
        </row>
        <row r="430">
          <cell r="A430" t="str">
            <v>B23DCAT176BAS115701_VD</v>
          </cell>
          <cell r="B430" t="str">
            <v>B23DCAT176</v>
          </cell>
          <cell r="C430" t="str">
            <v>BAS115701_VD</v>
          </cell>
          <cell r="D430" t="str">
            <v>105-A2</v>
          </cell>
          <cell r="E430" t="str">
            <v>13:30</v>
          </cell>
          <cell r="F430" t="str">
            <v>08/07/2024</v>
          </cell>
        </row>
        <row r="431">
          <cell r="A431" t="str">
            <v>B23DCDK081BAS115701_VD</v>
          </cell>
          <cell r="B431" t="str">
            <v>B23DCDK081</v>
          </cell>
          <cell r="C431" t="str">
            <v>BAS115701_VD</v>
          </cell>
          <cell r="D431" t="str">
            <v>105-A2</v>
          </cell>
          <cell r="E431" t="str">
            <v>13:30</v>
          </cell>
          <cell r="F431" t="str">
            <v>08/07/2024</v>
          </cell>
        </row>
        <row r="432">
          <cell r="A432" t="str">
            <v>B23DCCN562BAS115701_VD</v>
          </cell>
          <cell r="B432" t="str">
            <v>B23DCCN562</v>
          </cell>
          <cell r="C432" t="str">
            <v>BAS115701_VD</v>
          </cell>
          <cell r="D432" t="str">
            <v>105-A2</v>
          </cell>
          <cell r="E432" t="str">
            <v>13:30</v>
          </cell>
          <cell r="F432" t="str">
            <v>08/07/2024</v>
          </cell>
        </row>
        <row r="433">
          <cell r="A433" t="str">
            <v>B23DCVT351BAS115701_VD</v>
          </cell>
          <cell r="B433" t="str">
            <v>B23DCVT351</v>
          </cell>
          <cell r="C433" t="str">
            <v>BAS115701_VD</v>
          </cell>
          <cell r="D433" t="str">
            <v>105-A2</v>
          </cell>
          <cell r="E433" t="str">
            <v>13:30</v>
          </cell>
          <cell r="F433" t="str">
            <v>08/07/2024</v>
          </cell>
        </row>
        <row r="434">
          <cell r="A434" t="str">
            <v>B23DCAT279BAS115701_VD</v>
          </cell>
          <cell r="B434" t="str">
            <v>B23DCAT279</v>
          </cell>
          <cell r="C434" t="str">
            <v>BAS115701_VD</v>
          </cell>
          <cell r="D434" t="str">
            <v>105-A2</v>
          </cell>
          <cell r="E434" t="str">
            <v>13:30</v>
          </cell>
          <cell r="F434" t="str">
            <v>08/07/2024</v>
          </cell>
        </row>
        <row r="435">
          <cell r="A435" t="str">
            <v>B23DCCN784BAS115701_VD</v>
          </cell>
          <cell r="B435" t="str">
            <v>B23DCCN784</v>
          </cell>
          <cell r="C435" t="str">
            <v>BAS115701_VD</v>
          </cell>
          <cell r="D435" t="str">
            <v>105-A2</v>
          </cell>
          <cell r="E435" t="str">
            <v>13:30</v>
          </cell>
          <cell r="F435" t="str">
            <v>08/07/2024</v>
          </cell>
        </row>
        <row r="436">
          <cell r="A436" t="str">
            <v>B23DCKH114BAS115701_VD</v>
          </cell>
          <cell r="B436" t="str">
            <v>B23DCKH114</v>
          </cell>
          <cell r="C436" t="str">
            <v>BAS115701_VD</v>
          </cell>
          <cell r="D436" t="str">
            <v>105-A2</v>
          </cell>
          <cell r="E436" t="str">
            <v>13:30</v>
          </cell>
          <cell r="F436" t="str">
            <v>08/07/2024</v>
          </cell>
        </row>
        <row r="437">
          <cell r="A437" t="str">
            <v>B23DCAT297BAS115701_VD</v>
          </cell>
          <cell r="B437" t="str">
            <v>B23DCAT297</v>
          </cell>
          <cell r="C437" t="str">
            <v>BAS115701_VD</v>
          </cell>
          <cell r="D437" t="str">
            <v>105-A2</v>
          </cell>
          <cell r="E437" t="str">
            <v>13:30</v>
          </cell>
          <cell r="F437" t="str">
            <v>08/07/2024</v>
          </cell>
        </row>
        <row r="438">
          <cell r="A438" t="str">
            <v>B23DCMR339BAS115701_VD</v>
          </cell>
          <cell r="B438" t="str">
            <v>B23DCMR339</v>
          </cell>
          <cell r="C438" t="str">
            <v>BAS115701_VD</v>
          </cell>
          <cell r="D438" t="str">
            <v>105-A2</v>
          </cell>
          <cell r="E438" t="str">
            <v>13:30</v>
          </cell>
          <cell r="F438" t="str">
            <v>08/07/2024</v>
          </cell>
        </row>
        <row r="439">
          <cell r="A439" t="str">
            <v>B23DCKT260BAS115701_VD</v>
          </cell>
          <cell r="B439" t="str">
            <v>B23DCKT260</v>
          </cell>
          <cell r="C439" t="str">
            <v>BAS115701_VD</v>
          </cell>
          <cell r="D439" t="str">
            <v>105-A2</v>
          </cell>
          <cell r="E439" t="str">
            <v>13:30</v>
          </cell>
          <cell r="F439" t="str">
            <v>08/07/2024</v>
          </cell>
        </row>
        <row r="440">
          <cell r="A440" t="str">
            <v>B23DCVT425BAS115701_VD</v>
          </cell>
          <cell r="B440" t="str">
            <v>B23DCVT425</v>
          </cell>
          <cell r="C440" t="str">
            <v>BAS115701_VD</v>
          </cell>
          <cell r="D440" t="str">
            <v>105-A2</v>
          </cell>
          <cell r="E440" t="str">
            <v>13:30</v>
          </cell>
          <cell r="F440" t="str">
            <v>08/07/2024</v>
          </cell>
        </row>
        <row r="441">
          <cell r="A441" t="str">
            <v>B23DCAT321BAS115701_VD</v>
          </cell>
          <cell r="B441" t="str">
            <v>B23DCAT321</v>
          </cell>
          <cell r="C441" t="str">
            <v>BAS115701_VD</v>
          </cell>
          <cell r="D441" t="str">
            <v>105-A2</v>
          </cell>
          <cell r="E441" t="str">
            <v>13:30</v>
          </cell>
          <cell r="F441" t="str">
            <v>08/07/2024</v>
          </cell>
        </row>
        <row r="442">
          <cell r="A442" t="str">
            <v>B23DCDT281BAS115701_VD</v>
          </cell>
          <cell r="B442" t="str">
            <v>B23DCDT281</v>
          </cell>
          <cell r="C442" t="str">
            <v>BAS115701_VD</v>
          </cell>
          <cell r="D442" t="str">
            <v>105-A2</v>
          </cell>
          <cell r="E442" t="str">
            <v>13:30</v>
          </cell>
          <cell r="F442" t="str">
            <v>08/07/2024</v>
          </cell>
        </row>
        <row r="443">
          <cell r="A443" t="str">
            <v>B23DCCN929BAS115701_VD</v>
          </cell>
          <cell r="B443" t="str">
            <v>B23DCCN929</v>
          </cell>
          <cell r="C443" t="str">
            <v>BAS115701_VD</v>
          </cell>
          <cell r="D443" t="str">
            <v>105-A2</v>
          </cell>
          <cell r="E443" t="str">
            <v>13:30</v>
          </cell>
          <cell r="F443" t="str">
            <v>08/07/2024</v>
          </cell>
        </row>
        <row r="444">
          <cell r="A444" t="str">
            <v>B23DCCN935BAS115701_VD</v>
          </cell>
          <cell r="B444" t="str">
            <v>B23DCCN935</v>
          </cell>
          <cell r="C444" t="str">
            <v>BAS115701_VD</v>
          </cell>
          <cell r="D444" t="str">
            <v>105-A2</v>
          </cell>
          <cell r="E444" t="str">
            <v>13:30</v>
          </cell>
          <cell r="F444" t="str">
            <v>08/07/2024</v>
          </cell>
        </row>
        <row r="445">
          <cell r="A445" t="str">
            <v>B23DCQT019BAS115703_VD</v>
          </cell>
          <cell r="B445" t="str">
            <v>B23DCQT019</v>
          </cell>
          <cell r="C445" t="str">
            <v>BAS115703_VD</v>
          </cell>
          <cell r="D445" t="str">
            <v>205-A2</v>
          </cell>
          <cell r="E445" t="str">
            <v>13:30</v>
          </cell>
          <cell r="F445" t="str">
            <v>08/07/2024</v>
          </cell>
        </row>
        <row r="446">
          <cell r="A446" t="str">
            <v>B23DCPT024BAS115703_VD</v>
          </cell>
          <cell r="B446" t="str">
            <v>B23DCPT024</v>
          </cell>
          <cell r="C446" t="str">
            <v>BAS115703_VD</v>
          </cell>
          <cell r="D446" t="str">
            <v>205-A2</v>
          </cell>
          <cell r="E446" t="str">
            <v>13:30</v>
          </cell>
          <cell r="F446" t="str">
            <v>08/07/2024</v>
          </cell>
        </row>
        <row r="447">
          <cell r="A447" t="str">
            <v>B23DCCN083BAS115703_VD</v>
          </cell>
          <cell r="B447" t="str">
            <v>B23DCCN083</v>
          </cell>
          <cell r="C447" t="str">
            <v>BAS115703_VD</v>
          </cell>
          <cell r="D447" t="str">
            <v>205-A2</v>
          </cell>
          <cell r="E447" t="str">
            <v>13:30</v>
          </cell>
          <cell r="F447" t="str">
            <v>08/07/2024</v>
          </cell>
        </row>
        <row r="448">
          <cell r="A448" t="str">
            <v>B23DCAT036BAS115703_VD</v>
          </cell>
          <cell r="B448" t="str">
            <v>B23DCAT036</v>
          </cell>
          <cell r="C448" t="str">
            <v>BAS115703_VD</v>
          </cell>
          <cell r="D448" t="str">
            <v>205-A2</v>
          </cell>
          <cell r="E448" t="str">
            <v>13:30</v>
          </cell>
          <cell r="F448" t="str">
            <v>08/07/2024</v>
          </cell>
        </row>
        <row r="449">
          <cell r="A449" t="str">
            <v>B23DCCN160BAS115703_VD</v>
          </cell>
          <cell r="B449" t="str">
            <v>B23DCCN160</v>
          </cell>
          <cell r="C449" t="str">
            <v>BAS115703_VD</v>
          </cell>
          <cell r="D449" t="str">
            <v>205-A2</v>
          </cell>
          <cell r="E449" t="str">
            <v>13:30</v>
          </cell>
          <cell r="F449" t="str">
            <v>08/07/2024</v>
          </cell>
        </row>
        <row r="450">
          <cell r="A450" t="str">
            <v>B23DCKD015BAS115703_VD</v>
          </cell>
          <cell r="B450" t="str">
            <v>B23DCKD015</v>
          </cell>
          <cell r="C450" t="str">
            <v>BAS115703_VD</v>
          </cell>
          <cell r="D450" t="str">
            <v>205-A2</v>
          </cell>
          <cell r="E450" t="str">
            <v>13:30</v>
          </cell>
          <cell r="F450" t="str">
            <v>08/07/2024</v>
          </cell>
        </row>
        <row r="451">
          <cell r="A451" t="str">
            <v>B23DCKD017BAS115703_VD</v>
          </cell>
          <cell r="B451" t="str">
            <v>B23DCKD017</v>
          </cell>
          <cell r="C451" t="str">
            <v>BAS115703_VD</v>
          </cell>
          <cell r="D451" t="str">
            <v>205-A2</v>
          </cell>
          <cell r="E451" t="str">
            <v>13:30</v>
          </cell>
          <cell r="F451" t="str">
            <v>08/07/2024</v>
          </cell>
        </row>
        <row r="452">
          <cell r="A452" t="str">
            <v>B23DCTC034BAS115703_VD</v>
          </cell>
          <cell r="B452" t="str">
            <v>B23DCTC034</v>
          </cell>
          <cell r="C452" t="str">
            <v>BAS115703_VD</v>
          </cell>
          <cell r="D452" t="str">
            <v>205-A2</v>
          </cell>
          <cell r="E452" t="str">
            <v>13:30</v>
          </cell>
          <cell r="F452" t="str">
            <v>08/07/2024</v>
          </cell>
        </row>
        <row r="453">
          <cell r="A453" t="str">
            <v>B23DCCN289BAS115703_VD</v>
          </cell>
          <cell r="B453" t="str">
            <v>B23DCCN289</v>
          </cell>
          <cell r="C453" t="str">
            <v>BAS115703_VD</v>
          </cell>
          <cell r="D453" t="str">
            <v>205-A2</v>
          </cell>
          <cell r="E453" t="str">
            <v>13:30</v>
          </cell>
          <cell r="F453" t="str">
            <v>08/07/2024</v>
          </cell>
        </row>
        <row r="454">
          <cell r="A454" t="str">
            <v>B23DCCN316BAS115703_VD</v>
          </cell>
          <cell r="B454" t="str">
            <v>B23DCCN316</v>
          </cell>
          <cell r="C454" t="str">
            <v>BAS115703_VD</v>
          </cell>
          <cell r="D454" t="str">
            <v>205-A2</v>
          </cell>
          <cell r="E454" t="str">
            <v>13:30</v>
          </cell>
          <cell r="F454" t="str">
            <v>08/07/2024</v>
          </cell>
        </row>
        <row r="455">
          <cell r="A455" t="str">
            <v>B23DCKD029BAS115703_VD</v>
          </cell>
          <cell r="B455" t="str">
            <v>B23DCKD029</v>
          </cell>
          <cell r="C455" t="str">
            <v>BAS115703_VD</v>
          </cell>
          <cell r="D455" t="str">
            <v>205-A2</v>
          </cell>
          <cell r="E455" t="str">
            <v>13:30</v>
          </cell>
          <cell r="F455" t="str">
            <v>08/07/2024</v>
          </cell>
        </row>
        <row r="456">
          <cell r="A456" t="str">
            <v>B23DCDT121BAS115703_VD</v>
          </cell>
          <cell r="B456" t="str">
            <v>B23DCDT121</v>
          </cell>
          <cell r="C456" t="str">
            <v>BAS115703_VD</v>
          </cell>
          <cell r="D456" t="str">
            <v>205-A2</v>
          </cell>
          <cell r="E456" t="str">
            <v>13:30</v>
          </cell>
          <cell r="F456" t="str">
            <v>08/07/2024</v>
          </cell>
        </row>
        <row r="457">
          <cell r="A457" t="str">
            <v>B23DCVT210BAS115703_VD</v>
          </cell>
          <cell r="B457" t="str">
            <v>B23DCVT210</v>
          </cell>
          <cell r="C457" t="str">
            <v>BAS115703_VD</v>
          </cell>
          <cell r="D457" t="str">
            <v>205-A2</v>
          </cell>
          <cell r="E457" t="str">
            <v>13:30</v>
          </cell>
          <cell r="F457" t="str">
            <v>08/07/2024</v>
          </cell>
        </row>
        <row r="458">
          <cell r="A458" t="str">
            <v>B23DCCN469BAS115703_VD</v>
          </cell>
          <cell r="B458" t="str">
            <v>B23DCCN469</v>
          </cell>
          <cell r="C458" t="str">
            <v>BAS115703_VD</v>
          </cell>
          <cell r="D458" t="str">
            <v>205-A2</v>
          </cell>
          <cell r="E458" t="str">
            <v>13:30</v>
          </cell>
          <cell r="F458" t="str">
            <v>08/07/2024</v>
          </cell>
        </row>
        <row r="459">
          <cell r="A459" t="str">
            <v>B23DCPT180BAS115703_VD</v>
          </cell>
          <cell r="B459" t="str">
            <v>B23DCPT180</v>
          </cell>
          <cell r="C459" t="str">
            <v>BAS115703_VD</v>
          </cell>
          <cell r="D459" t="str">
            <v>205-A2</v>
          </cell>
          <cell r="E459" t="str">
            <v>13:30</v>
          </cell>
          <cell r="F459" t="str">
            <v>08/07/2024</v>
          </cell>
        </row>
        <row r="460">
          <cell r="A460" t="str">
            <v>B23DCTM066BAS115703_VD</v>
          </cell>
          <cell r="B460" t="str">
            <v>B23DCTM066</v>
          </cell>
          <cell r="C460" t="str">
            <v>BAS115703_VD</v>
          </cell>
          <cell r="D460" t="str">
            <v>205-A2</v>
          </cell>
          <cell r="E460" t="str">
            <v>13:30</v>
          </cell>
          <cell r="F460" t="str">
            <v>08/07/2024</v>
          </cell>
        </row>
        <row r="461">
          <cell r="A461" t="str">
            <v>B23DCTM073BAS115703_VD</v>
          </cell>
          <cell r="B461" t="str">
            <v>B23DCTM073</v>
          </cell>
          <cell r="C461" t="str">
            <v>BAS115703_VD</v>
          </cell>
          <cell r="D461" t="str">
            <v>205-A2</v>
          </cell>
          <cell r="E461" t="str">
            <v>13:30</v>
          </cell>
          <cell r="F461" t="str">
            <v>08/07/2024</v>
          </cell>
        </row>
        <row r="462">
          <cell r="A462" t="str">
            <v>B23DCCN492BAS115703_VD</v>
          </cell>
          <cell r="B462" t="str">
            <v>B23DCCN492</v>
          </cell>
          <cell r="C462" t="str">
            <v>BAS115703_VD</v>
          </cell>
          <cell r="D462" t="str">
            <v>205-A2</v>
          </cell>
          <cell r="E462" t="str">
            <v>13:30</v>
          </cell>
          <cell r="F462" t="str">
            <v>08/07/2024</v>
          </cell>
        </row>
        <row r="463">
          <cell r="A463" t="str">
            <v>B23DCCN538BAS115703_VD</v>
          </cell>
          <cell r="B463" t="str">
            <v>B23DCCN538</v>
          </cell>
          <cell r="C463" t="str">
            <v>BAS115703_VD</v>
          </cell>
          <cell r="D463" t="str">
            <v>205-A2</v>
          </cell>
          <cell r="E463" t="str">
            <v>13:30</v>
          </cell>
          <cell r="F463" t="str">
            <v>08/07/2024</v>
          </cell>
        </row>
        <row r="464">
          <cell r="A464" t="str">
            <v>B23DCAT190BAS115703_VD</v>
          </cell>
          <cell r="B464" t="str">
            <v>B23DCAT190</v>
          </cell>
          <cell r="C464" t="str">
            <v>BAS115703_VD</v>
          </cell>
          <cell r="D464" t="str">
            <v>205-A2</v>
          </cell>
          <cell r="E464" t="str">
            <v>13:30</v>
          </cell>
          <cell r="F464" t="str">
            <v>08/07/2024</v>
          </cell>
        </row>
        <row r="465">
          <cell r="A465" t="str">
            <v>B23DCAT192BAS115703_VD</v>
          </cell>
          <cell r="B465" t="str">
            <v>B23DCAT192</v>
          </cell>
          <cell r="C465" t="str">
            <v>BAS115703_VD</v>
          </cell>
          <cell r="D465" t="str">
            <v>205-A2</v>
          </cell>
          <cell r="E465" t="str">
            <v>13:30</v>
          </cell>
          <cell r="F465" t="str">
            <v>08/07/2024</v>
          </cell>
        </row>
        <row r="466">
          <cell r="A466" t="str">
            <v>B23DCAT206BAS115703_VD</v>
          </cell>
          <cell r="B466" t="str">
            <v>B23DCAT206</v>
          </cell>
          <cell r="C466" t="str">
            <v>BAS115703_VD</v>
          </cell>
          <cell r="D466" t="str">
            <v>205-A2</v>
          </cell>
          <cell r="E466" t="str">
            <v>13:30</v>
          </cell>
          <cell r="F466" t="str">
            <v>08/07/2024</v>
          </cell>
        </row>
        <row r="467">
          <cell r="A467" t="str">
            <v>B23DCKD049BAS115703_VD</v>
          </cell>
          <cell r="B467" t="str">
            <v>B23DCKD049</v>
          </cell>
          <cell r="C467" t="str">
            <v>BAS115703_VD</v>
          </cell>
          <cell r="D467" t="str">
            <v>205-A2</v>
          </cell>
          <cell r="E467" t="str">
            <v>13:30</v>
          </cell>
          <cell r="F467" t="str">
            <v>08/07/2024</v>
          </cell>
        </row>
        <row r="468">
          <cell r="A468" t="str">
            <v>B23DCKD052BAS115703_VD</v>
          </cell>
          <cell r="B468" t="str">
            <v>B23DCKD052</v>
          </cell>
          <cell r="C468" t="str">
            <v>BAS115703_VD</v>
          </cell>
          <cell r="D468" t="str">
            <v>205-A2</v>
          </cell>
          <cell r="E468" t="str">
            <v>13:30</v>
          </cell>
          <cell r="F468" t="str">
            <v>08/07/2024</v>
          </cell>
        </row>
        <row r="469">
          <cell r="A469" t="str">
            <v>B23DCAT253BAS115703_VD</v>
          </cell>
          <cell r="B469" t="str">
            <v>B23DCAT253</v>
          </cell>
          <cell r="C469" t="str">
            <v>BAS115703_VD</v>
          </cell>
          <cell r="D469" t="str">
            <v>205-A2</v>
          </cell>
          <cell r="E469" t="str">
            <v>13:30</v>
          </cell>
          <cell r="F469" t="str">
            <v>08/07/2024</v>
          </cell>
        </row>
        <row r="470">
          <cell r="A470" t="str">
            <v>B23DCVT347BAS115703_VD</v>
          </cell>
          <cell r="B470" t="str">
            <v>B23DCVT347</v>
          </cell>
          <cell r="C470" t="str">
            <v>BAS115703_VD</v>
          </cell>
          <cell r="D470" t="str">
            <v>205-A2</v>
          </cell>
          <cell r="E470" t="str">
            <v>13:30</v>
          </cell>
          <cell r="F470" t="str">
            <v>08/07/2024</v>
          </cell>
        </row>
        <row r="471">
          <cell r="A471" t="str">
            <v>B23DCQT210BAS115703_VD</v>
          </cell>
          <cell r="B471" t="str">
            <v>B23DCQT210</v>
          </cell>
          <cell r="C471" t="str">
            <v>BAS115703_VD</v>
          </cell>
          <cell r="D471" t="str">
            <v>205-A2</v>
          </cell>
          <cell r="E471" t="str">
            <v>13:30</v>
          </cell>
          <cell r="F471" t="str">
            <v>08/07/2024</v>
          </cell>
        </row>
        <row r="472">
          <cell r="A472" t="str">
            <v>B23DCAT272BAS115703_VD</v>
          </cell>
          <cell r="B472" t="str">
            <v>B23DCAT272</v>
          </cell>
          <cell r="C472" t="str">
            <v>BAS115703_VD</v>
          </cell>
          <cell r="D472" t="str">
            <v>205-A2</v>
          </cell>
          <cell r="E472" t="str">
            <v>13:30</v>
          </cell>
          <cell r="F472" t="str">
            <v>08/07/2024</v>
          </cell>
        </row>
        <row r="473">
          <cell r="A473" t="str">
            <v>B23DCAT287BAS115703_VD</v>
          </cell>
          <cell r="B473" t="str">
            <v>B23DCAT287</v>
          </cell>
          <cell r="C473" t="str">
            <v>BAS115703_VD</v>
          </cell>
          <cell r="D473" t="str">
            <v>205-A2</v>
          </cell>
          <cell r="E473" t="str">
            <v>13:30</v>
          </cell>
          <cell r="F473" t="str">
            <v>08/07/2024</v>
          </cell>
        </row>
        <row r="474">
          <cell r="A474" t="str">
            <v>B23DCKD065BAS115703_VD</v>
          </cell>
          <cell r="B474" t="str">
            <v>B23DCKD065</v>
          </cell>
          <cell r="C474" t="str">
            <v>BAS115703_VD</v>
          </cell>
          <cell r="D474" t="str">
            <v>205-A2</v>
          </cell>
          <cell r="E474" t="str">
            <v>13:30</v>
          </cell>
          <cell r="F474" t="str">
            <v>08/07/2024</v>
          </cell>
        </row>
        <row r="475">
          <cell r="A475" t="str">
            <v>B23DCKT251BAS115703_VD</v>
          </cell>
          <cell r="B475" t="str">
            <v>B23DCKT251</v>
          </cell>
          <cell r="C475" t="str">
            <v>BAS115703_VD</v>
          </cell>
          <cell r="D475" t="str">
            <v>205-A2</v>
          </cell>
          <cell r="E475" t="str">
            <v>13:30</v>
          </cell>
          <cell r="F475" t="str">
            <v>08/07/2024</v>
          </cell>
        </row>
        <row r="476">
          <cell r="A476" t="str">
            <v>B23DCMR356BAS115703_VD</v>
          </cell>
          <cell r="B476" t="str">
            <v>B23DCMR356</v>
          </cell>
          <cell r="C476" t="str">
            <v>BAS115703_VD</v>
          </cell>
          <cell r="D476" t="str">
            <v>205-A2</v>
          </cell>
          <cell r="E476" t="str">
            <v>13:30</v>
          </cell>
          <cell r="F476" t="str">
            <v>08/07/2024</v>
          </cell>
        </row>
        <row r="477">
          <cell r="A477" t="str">
            <v>B23DCAT312BAS115703_VD</v>
          </cell>
          <cell r="B477" t="str">
            <v>B23DCAT312</v>
          </cell>
          <cell r="C477" t="str">
            <v>BAS115703_VD</v>
          </cell>
          <cell r="D477" t="str">
            <v>205-A2</v>
          </cell>
          <cell r="E477" t="str">
            <v>13:30</v>
          </cell>
          <cell r="F477" t="str">
            <v>08/07/2024</v>
          </cell>
        </row>
        <row r="478">
          <cell r="A478" t="str">
            <v>B23DCQT275BAS115703_VD</v>
          </cell>
          <cell r="B478" t="str">
            <v>B23DCQT275</v>
          </cell>
          <cell r="C478" t="str">
            <v>BAS115703_VD</v>
          </cell>
          <cell r="D478" t="str">
            <v>205-A2</v>
          </cell>
          <cell r="E478" t="str">
            <v>13:30</v>
          </cell>
          <cell r="F478" t="str">
            <v>08/07/2024</v>
          </cell>
        </row>
        <row r="479">
          <cell r="A479" t="str">
            <v>B23DCPT337BAS115703_VD</v>
          </cell>
          <cell r="B479" t="str">
            <v>B23DCPT337</v>
          </cell>
          <cell r="C479" t="str">
            <v>BAS115703_VD</v>
          </cell>
          <cell r="D479" t="str">
            <v>205-A2</v>
          </cell>
          <cell r="E479" t="str">
            <v>13:30</v>
          </cell>
          <cell r="F479" t="str">
            <v>08/07/2024</v>
          </cell>
        </row>
        <row r="480">
          <cell r="A480" t="str">
            <v>B23DCKD081BAS115703_VD</v>
          </cell>
          <cell r="B480" t="str">
            <v>B23DCKD081</v>
          </cell>
          <cell r="C480" t="str">
            <v>BAS115703_VD</v>
          </cell>
          <cell r="D480" t="str">
            <v>205-A2</v>
          </cell>
          <cell r="E480" t="str">
            <v>13:30</v>
          </cell>
          <cell r="F480" t="str">
            <v>08/07/2024</v>
          </cell>
        </row>
        <row r="481">
          <cell r="A481" t="str">
            <v>B23DCTT009BAS115706_VD</v>
          </cell>
          <cell r="B481" t="str">
            <v>B23DCTT009</v>
          </cell>
          <cell r="C481" t="str">
            <v>BAS115706_VD</v>
          </cell>
          <cell r="D481" t="str">
            <v>206-A2</v>
          </cell>
          <cell r="E481" t="str">
            <v>13:30</v>
          </cell>
          <cell r="F481" t="str">
            <v>08/07/2024</v>
          </cell>
        </row>
        <row r="482">
          <cell r="A482" t="str">
            <v>B23DCTC008BAS115706_VD</v>
          </cell>
          <cell r="B482" t="str">
            <v>B23DCTC008</v>
          </cell>
          <cell r="C482" t="str">
            <v>BAS115706_VD</v>
          </cell>
          <cell r="D482" t="str">
            <v>206-A2</v>
          </cell>
          <cell r="E482" t="str">
            <v>13:30</v>
          </cell>
          <cell r="F482" t="str">
            <v>08/07/2024</v>
          </cell>
        </row>
        <row r="483">
          <cell r="A483" t="str">
            <v>B23DCMR047BAS115706_VD</v>
          </cell>
          <cell r="B483" t="str">
            <v>B23DCMR047</v>
          </cell>
          <cell r="C483" t="str">
            <v>BAS115706_VD</v>
          </cell>
          <cell r="D483" t="str">
            <v>206-A2</v>
          </cell>
          <cell r="E483" t="str">
            <v>13:30</v>
          </cell>
          <cell r="F483" t="str">
            <v>08/07/2024</v>
          </cell>
        </row>
        <row r="484">
          <cell r="A484" t="str">
            <v>B23DCTT018BAS115706_VD</v>
          </cell>
          <cell r="B484" t="str">
            <v>B23DCTT018</v>
          </cell>
          <cell r="C484" t="str">
            <v>BAS115706_VD</v>
          </cell>
          <cell r="D484" t="str">
            <v>206-A2</v>
          </cell>
          <cell r="E484" t="str">
            <v>13:30</v>
          </cell>
          <cell r="F484" t="str">
            <v>08/07/2024</v>
          </cell>
        </row>
        <row r="485">
          <cell r="A485" t="str">
            <v>B23DCTM026BAS115706_VD</v>
          </cell>
          <cell r="B485" t="str">
            <v>B23DCTM026</v>
          </cell>
          <cell r="C485" t="str">
            <v>BAS115706_VD</v>
          </cell>
          <cell r="D485" t="str">
            <v>206-A2</v>
          </cell>
          <cell r="E485" t="str">
            <v>13:30</v>
          </cell>
          <cell r="F485" t="str">
            <v>08/07/2024</v>
          </cell>
        </row>
        <row r="486">
          <cell r="A486" t="str">
            <v>B23DCCN141BAS115706_VD</v>
          </cell>
          <cell r="B486" t="str">
            <v>B23DCCN141</v>
          </cell>
          <cell r="C486" t="str">
            <v>BAS115706_VD</v>
          </cell>
          <cell r="D486" t="str">
            <v>206-A2</v>
          </cell>
          <cell r="E486" t="str">
            <v>13:30</v>
          </cell>
          <cell r="F486" t="str">
            <v>08/07/2024</v>
          </cell>
        </row>
        <row r="487">
          <cell r="A487" t="str">
            <v>B23DCVT093BAS115706_VD</v>
          </cell>
          <cell r="B487" t="str">
            <v>B23DCVT093</v>
          </cell>
          <cell r="C487" t="str">
            <v>BAS115706_VD</v>
          </cell>
          <cell r="D487" t="str">
            <v>206-A2</v>
          </cell>
          <cell r="E487" t="str">
            <v>13:30</v>
          </cell>
          <cell r="F487" t="str">
            <v>08/07/2024</v>
          </cell>
        </row>
        <row r="488">
          <cell r="A488" t="str">
            <v>B23DCTM034BAS115706_VD</v>
          </cell>
          <cell r="B488" t="str">
            <v>B23DCTM034</v>
          </cell>
          <cell r="C488" t="str">
            <v>BAS115706_VD</v>
          </cell>
          <cell r="D488" t="str">
            <v>206-A2</v>
          </cell>
          <cell r="E488" t="str">
            <v>13:30</v>
          </cell>
          <cell r="F488" t="str">
            <v>08/07/2024</v>
          </cell>
        </row>
        <row r="489">
          <cell r="A489" t="str">
            <v>B23DCDT082BAS115706_VD</v>
          </cell>
          <cell r="B489" t="str">
            <v>B23DCDT082</v>
          </cell>
          <cell r="C489" t="str">
            <v>BAS115706_VD</v>
          </cell>
          <cell r="D489" t="str">
            <v>206-A2</v>
          </cell>
          <cell r="E489" t="str">
            <v>13:30</v>
          </cell>
          <cell r="F489" t="str">
            <v>08/07/2024</v>
          </cell>
        </row>
        <row r="490">
          <cell r="A490" t="str">
            <v>B23DCMR106BAS115706_VD</v>
          </cell>
          <cell r="B490" t="str">
            <v>B23DCMR106</v>
          </cell>
          <cell r="C490" t="str">
            <v>BAS115706_VD</v>
          </cell>
          <cell r="D490" t="str">
            <v>206-A2</v>
          </cell>
          <cell r="E490" t="str">
            <v>13:30</v>
          </cell>
          <cell r="F490" t="str">
            <v>08/07/2024</v>
          </cell>
        </row>
        <row r="491">
          <cell r="A491" t="str">
            <v>B23DCTT045BAS115706_VD</v>
          </cell>
          <cell r="B491" t="str">
            <v>B23DCTT045</v>
          </cell>
          <cell r="C491" t="str">
            <v>BAS115706_VD</v>
          </cell>
          <cell r="D491" t="str">
            <v>206-A2</v>
          </cell>
          <cell r="E491" t="str">
            <v>13:30</v>
          </cell>
          <cell r="F491" t="str">
            <v>08/07/2024</v>
          </cell>
        </row>
        <row r="492">
          <cell r="A492" t="str">
            <v>B23DCVT149BAS115706_VD</v>
          </cell>
          <cell r="B492" t="str">
            <v>B23DCVT149</v>
          </cell>
          <cell r="C492" t="str">
            <v>BAS115706_VD</v>
          </cell>
          <cell r="D492" t="str">
            <v>206-A2</v>
          </cell>
          <cell r="E492" t="str">
            <v>13:30</v>
          </cell>
          <cell r="F492" t="str">
            <v>08/07/2024</v>
          </cell>
        </row>
        <row r="493">
          <cell r="A493" t="str">
            <v>B23DCPT127BAS115706_VD</v>
          </cell>
          <cell r="B493" t="str">
            <v>B23DCPT127</v>
          </cell>
          <cell r="C493" t="str">
            <v>BAS115706_VD</v>
          </cell>
          <cell r="D493" t="str">
            <v>206-A2</v>
          </cell>
          <cell r="E493" t="str">
            <v>13:30</v>
          </cell>
          <cell r="F493" t="str">
            <v>08/07/2024</v>
          </cell>
        </row>
        <row r="494">
          <cell r="A494" t="str">
            <v>B23DCTT049BAS115706_VD</v>
          </cell>
          <cell r="B494" t="str">
            <v>B23DCTT049</v>
          </cell>
          <cell r="C494" t="str">
            <v>BAS115706_VD</v>
          </cell>
          <cell r="D494" t="str">
            <v>206-A2</v>
          </cell>
          <cell r="E494" t="str">
            <v>13:30</v>
          </cell>
          <cell r="F494" t="str">
            <v>08/07/2024</v>
          </cell>
        </row>
        <row r="495">
          <cell r="A495" t="str">
            <v>B23DCTC039BAS115706_VD</v>
          </cell>
          <cell r="B495" t="str">
            <v>B23DCTC039</v>
          </cell>
          <cell r="C495" t="str">
            <v>BAS115706_VD</v>
          </cell>
          <cell r="D495" t="str">
            <v>206-A2</v>
          </cell>
          <cell r="E495" t="str">
            <v>13:30</v>
          </cell>
          <cell r="F495" t="str">
            <v>08/07/2024</v>
          </cell>
        </row>
        <row r="496">
          <cell r="A496" t="str">
            <v>B23DCVT161BAS115706_VD</v>
          </cell>
          <cell r="B496" t="str">
            <v>B23DCVT161</v>
          </cell>
          <cell r="C496" t="str">
            <v>BAS115706_VD</v>
          </cell>
          <cell r="D496" t="str">
            <v>206-A2</v>
          </cell>
          <cell r="E496" t="str">
            <v>13:30</v>
          </cell>
          <cell r="F496" t="str">
            <v>08/07/2024</v>
          </cell>
        </row>
        <row r="497">
          <cell r="A497" t="str">
            <v>B23DCCN344BAS115706_VD</v>
          </cell>
          <cell r="B497" t="str">
            <v>B23DCCN344</v>
          </cell>
          <cell r="C497" t="str">
            <v>BAS115706_VD</v>
          </cell>
          <cell r="D497" t="str">
            <v>206-A2</v>
          </cell>
          <cell r="E497" t="str">
            <v>13:30</v>
          </cell>
          <cell r="F497" t="str">
            <v>08/07/2024</v>
          </cell>
        </row>
        <row r="498">
          <cell r="A498" t="str">
            <v>B23DCKH050BAS115706_VD</v>
          </cell>
          <cell r="B498" t="str">
            <v>B23DCKH050</v>
          </cell>
          <cell r="C498" t="str">
            <v>BAS115706_VD</v>
          </cell>
          <cell r="D498" t="str">
            <v>206-A2</v>
          </cell>
          <cell r="E498" t="str">
            <v>13:30</v>
          </cell>
          <cell r="F498" t="str">
            <v>08/07/2024</v>
          </cell>
        </row>
        <row r="499">
          <cell r="A499" t="str">
            <v>B23DCPT141BAS115706_VD</v>
          </cell>
          <cell r="B499" t="str">
            <v>B23DCPT141</v>
          </cell>
          <cell r="C499" t="str">
            <v>BAS115706_VD</v>
          </cell>
          <cell r="D499" t="str">
            <v>206-A2</v>
          </cell>
          <cell r="E499" t="str">
            <v>13:30</v>
          </cell>
          <cell r="F499" t="str">
            <v>08/07/2024</v>
          </cell>
        </row>
        <row r="500">
          <cell r="A500" t="str">
            <v>B23DCDT111BAS115706_VD</v>
          </cell>
          <cell r="B500" t="str">
            <v>B23DCDT111</v>
          </cell>
          <cell r="C500" t="str">
            <v>BAS115706_VD</v>
          </cell>
          <cell r="D500" t="str">
            <v>206-A2</v>
          </cell>
          <cell r="E500" t="str">
            <v>13:30</v>
          </cell>
          <cell r="F500" t="str">
            <v>08/07/2024</v>
          </cell>
        </row>
        <row r="501">
          <cell r="A501" t="str">
            <v>B23DCCN366BAS115706_VD</v>
          </cell>
          <cell r="B501" t="str">
            <v>B23DCCN366</v>
          </cell>
          <cell r="C501" t="str">
            <v>BAS115706_VD</v>
          </cell>
          <cell r="D501" t="str">
            <v>206-A2</v>
          </cell>
          <cell r="E501" t="str">
            <v>13:30</v>
          </cell>
          <cell r="F501" t="str">
            <v>08/07/2024</v>
          </cell>
        </row>
        <row r="502">
          <cell r="A502" t="str">
            <v>B23DCVT219BAS115706_VD</v>
          </cell>
          <cell r="B502" t="str">
            <v>B23DCVT219</v>
          </cell>
          <cell r="C502" t="str">
            <v>BAS115706_VD</v>
          </cell>
          <cell r="D502" t="str">
            <v>206-A2</v>
          </cell>
          <cell r="E502" t="str">
            <v>13:30</v>
          </cell>
          <cell r="F502" t="str">
            <v>08/07/2024</v>
          </cell>
        </row>
        <row r="503">
          <cell r="A503" t="str">
            <v>B23DCVT222BAS115706_VD</v>
          </cell>
          <cell r="B503" t="str">
            <v>B23DCVT222</v>
          </cell>
          <cell r="C503" t="str">
            <v>BAS115706_VD</v>
          </cell>
          <cell r="D503" t="str">
            <v>206-A2</v>
          </cell>
          <cell r="E503" t="str">
            <v>13:30</v>
          </cell>
          <cell r="F503" t="str">
            <v>08/07/2024</v>
          </cell>
        </row>
        <row r="504">
          <cell r="A504" t="str">
            <v>B23DCVT234BAS115706_VD</v>
          </cell>
          <cell r="B504" t="str">
            <v>B23DCVT234</v>
          </cell>
          <cell r="C504" t="str">
            <v>BAS115706_VD</v>
          </cell>
          <cell r="D504" t="str">
            <v>206-A2</v>
          </cell>
          <cell r="E504" t="str">
            <v>13:30</v>
          </cell>
          <cell r="F504" t="str">
            <v>08/07/2024</v>
          </cell>
        </row>
        <row r="505">
          <cell r="A505" t="str">
            <v>B23DCAT162BAS115706_VD</v>
          </cell>
          <cell r="B505" t="str">
            <v>B23DCAT162</v>
          </cell>
          <cell r="C505" t="str">
            <v>BAS115706_VD</v>
          </cell>
          <cell r="D505" t="str">
            <v>206-A2</v>
          </cell>
          <cell r="E505" t="str">
            <v>13:30</v>
          </cell>
          <cell r="F505" t="str">
            <v>08/07/2024</v>
          </cell>
        </row>
        <row r="506">
          <cell r="A506" t="str">
            <v>B23DCAT171BAS115706_VD</v>
          </cell>
          <cell r="B506" t="str">
            <v>B23DCAT171</v>
          </cell>
          <cell r="C506" t="str">
            <v>BAS115706_VD</v>
          </cell>
          <cell r="D506" t="str">
            <v>206-A2</v>
          </cell>
          <cell r="E506" t="str">
            <v>13:30</v>
          </cell>
          <cell r="F506" t="str">
            <v>08/07/2024</v>
          </cell>
        </row>
        <row r="507">
          <cell r="A507" t="str">
            <v>B23DCKH080BAS115706_VD</v>
          </cell>
          <cell r="B507" t="str">
            <v>B23DCKH080</v>
          </cell>
          <cell r="C507" t="str">
            <v>BAS115706_VD</v>
          </cell>
          <cell r="D507" t="str">
            <v>206-A2</v>
          </cell>
          <cell r="E507" t="str">
            <v>13:30</v>
          </cell>
          <cell r="F507" t="str">
            <v>08/07/2024</v>
          </cell>
        </row>
        <row r="508">
          <cell r="A508" t="str">
            <v>B23DCKH081BAS115706_VD</v>
          </cell>
          <cell r="B508" t="str">
            <v>B23DCKH081</v>
          </cell>
          <cell r="C508" t="str">
            <v>BAS115706_VD</v>
          </cell>
          <cell r="D508" t="str">
            <v>206-A2</v>
          </cell>
          <cell r="E508" t="str">
            <v>13:30</v>
          </cell>
          <cell r="F508" t="str">
            <v>08/07/2024</v>
          </cell>
        </row>
        <row r="509">
          <cell r="A509" t="str">
            <v>B23DCAT235BAS115706_VD</v>
          </cell>
          <cell r="B509" t="str">
            <v>B23DCAT235</v>
          </cell>
          <cell r="C509" t="str">
            <v>BAS115706_VD</v>
          </cell>
          <cell r="D509" t="str">
            <v>206-A2</v>
          </cell>
          <cell r="E509" t="str">
            <v>13:30</v>
          </cell>
          <cell r="F509" t="str">
            <v>08/07/2024</v>
          </cell>
        </row>
        <row r="510">
          <cell r="A510" t="str">
            <v>B23DCCN646BAS115706_VD</v>
          </cell>
          <cell r="B510" t="str">
            <v>B23DCCN646</v>
          </cell>
          <cell r="C510" t="str">
            <v>BAS115706_VD</v>
          </cell>
          <cell r="D510" t="str">
            <v>206-A2</v>
          </cell>
          <cell r="E510" t="str">
            <v>13:30</v>
          </cell>
          <cell r="F510" t="str">
            <v>08/07/2024</v>
          </cell>
        </row>
        <row r="511">
          <cell r="A511" t="str">
            <v>B23DCCN703BAS115706_VD</v>
          </cell>
          <cell r="B511" t="str">
            <v>B23DCCN703</v>
          </cell>
          <cell r="C511" t="str">
            <v>BAS115706_VD</v>
          </cell>
          <cell r="D511" t="str">
            <v>206-A2</v>
          </cell>
          <cell r="E511" t="str">
            <v>13:30</v>
          </cell>
          <cell r="F511" t="str">
            <v>08/07/2024</v>
          </cell>
        </row>
        <row r="512">
          <cell r="A512" t="str">
            <v>B23DCCN726BAS115706_VD</v>
          </cell>
          <cell r="B512" t="str">
            <v>B23DCCN726</v>
          </cell>
          <cell r="C512" t="str">
            <v>BAS115706_VD</v>
          </cell>
          <cell r="D512" t="str">
            <v>206-A2</v>
          </cell>
          <cell r="E512" t="str">
            <v>13:30</v>
          </cell>
          <cell r="F512" t="str">
            <v>08/07/2024</v>
          </cell>
        </row>
        <row r="513">
          <cell r="A513" t="str">
            <v>B23DCPT277BAS115706_VD</v>
          </cell>
          <cell r="B513" t="str">
            <v>B23DCPT277</v>
          </cell>
          <cell r="C513" t="str">
            <v>BAS115706_VD</v>
          </cell>
          <cell r="D513" t="str">
            <v>206-A2</v>
          </cell>
          <cell r="E513" t="str">
            <v>13:30</v>
          </cell>
          <cell r="F513" t="str">
            <v>08/07/2024</v>
          </cell>
        </row>
        <row r="514">
          <cell r="A514" t="str">
            <v>B23DCCN805BAS115706_VD</v>
          </cell>
          <cell r="B514" t="str">
            <v>B23DCCN805</v>
          </cell>
          <cell r="C514" t="str">
            <v>BAS115706_VD</v>
          </cell>
          <cell r="D514" t="str">
            <v>206-A2</v>
          </cell>
          <cell r="E514" t="str">
            <v>13:30</v>
          </cell>
          <cell r="F514" t="str">
            <v>08/07/2024</v>
          </cell>
        </row>
        <row r="515">
          <cell r="A515" t="str">
            <v>B23DCDT259BAS115706_VD</v>
          </cell>
          <cell r="B515" t="str">
            <v>B23DCDT259</v>
          </cell>
          <cell r="C515" t="str">
            <v>BAS115706_VD</v>
          </cell>
          <cell r="D515" t="str">
            <v>206-A2</v>
          </cell>
          <cell r="E515" t="str">
            <v>13:30</v>
          </cell>
          <cell r="F515" t="str">
            <v>08/07/2024</v>
          </cell>
        </row>
        <row r="516">
          <cell r="A516" t="str">
            <v>B23DCPT315BAS115706_VD</v>
          </cell>
          <cell r="B516" t="str">
            <v>B23DCPT315</v>
          </cell>
          <cell r="C516" t="str">
            <v>BAS115706_VD</v>
          </cell>
          <cell r="D516" t="str">
            <v>206-A2</v>
          </cell>
          <cell r="E516" t="str">
            <v>13:30</v>
          </cell>
          <cell r="F516" t="str">
            <v>08/07/2024</v>
          </cell>
        </row>
        <row r="517">
          <cell r="A517" t="str">
            <v>B23DCPT346BAS115706_VD</v>
          </cell>
          <cell r="B517" t="str">
            <v>B23DCPT346</v>
          </cell>
          <cell r="C517" t="str">
            <v>BAS115706_VD</v>
          </cell>
          <cell r="D517" t="str">
            <v>206-A2</v>
          </cell>
          <cell r="E517" t="str">
            <v>13:30</v>
          </cell>
          <cell r="F517" t="str">
            <v>08/07/2024</v>
          </cell>
        </row>
        <row r="518">
          <cell r="A518" t="str">
            <v>B23DCCN948BAS115706_VD</v>
          </cell>
          <cell r="B518" t="str">
            <v>B23DCCN948</v>
          </cell>
          <cell r="C518" t="str">
            <v>BAS115706_VD</v>
          </cell>
          <cell r="D518" t="str">
            <v>206-A2</v>
          </cell>
          <cell r="E518" t="str">
            <v>13:30</v>
          </cell>
          <cell r="F518" t="str">
            <v>08/07/2024</v>
          </cell>
        </row>
        <row r="519">
          <cell r="A519" t="str">
            <v>B23DCCC014BAS115775_VD</v>
          </cell>
          <cell r="B519" t="str">
            <v>B23DCCC014</v>
          </cell>
          <cell r="C519" t="str">
            <v>BAS115775_VD</v>
          </cell>
          <cell r="D519" t="str">
            <v>104-A2</v>
          </cell>
          <cell r="E519" t="str">
            <v>13:30</v>
          </cell>
          <cell r="F519" t="str">
            <v>08/07/2024</v>
          </cell>
        </row>
        <row r="520">
          <cell r="A520" t="str">
            <v>B23DCCC016BAS115775_VD</v>
          </cell>
          <cell r="B520" t="str">
            <v>B23DCCC016</v>
          </cell>
          <cell r="C520" t="str">
            <v>BAS115775_VD</v>
          </cell>
          <cell r="D520" t="str">
            <v>104-A2</v>
          </cell>
          <cell r="E520" t="str">
            <v>13:30</v>
          </cell>
          <cell r="F520" t="str">
            <v>08/07/2024</v>
          </cell>
        </row>
        <row r="521">
          <cell r="A521" t="str">
            <v>B23DCCC030BAS115775_VD</v>
          </cell>
          <cell r="B521" t="str">
            <v>B23DCCC030</v>
          </cell>
          <cell r="C521" t="str">
            <v>BAS115775_VD</v>
          </cell>
          <cell r="D521" t="str">
            <v>104-A2</v>
          </cell>
          <cell r="E521" t="str">
            <v>13:30</v>
          </cell>
          <cell r="F521" t="str">
            <v>08/07/2024</v>
          </cell>
        </row>
        <row r="522">
          <cell r="A522" t="str">
            <v>B23DCCC028BAS115775_VD</v>
          </cell>
          <cell r="B522" t="str">
            <v>B23DCCC028</v>
          </cell>
          <cell r="C522" t="str">
            <v>BAS115775_VD</v>
          </cell>
          <cell r="D522" t="str">
            <v>104-A2</v>
          </cell>
          <cell r="E522" t="str">
            <v>13:30</v>
          </cell>
          <cell r="F522" t="str">
            <v>08/07/2024</v>
          </cell>
        </row>
        <row r="523">
          <cell r="A523" t="str">
            <v>B23DCCC046BAS115775_VD</v>
          </cell>
          <cell r="B523" t="str">
            <v>B23DCCC046</v>
          </cell>
          <cell r="C523" t="str">
            <v>BAS115775_VD</v>
          </cell>
          <cell r="D523" t="str">
            <v>104-A2</v>
          </cell>
          <cell r="E523" t="str">
            <v>13:30</v>
          </cell>
          <cell r="F523" t="str">
            <v>08/07/2024</v>
          </cell>
        </row>
        <row r="524">
          <cell r="A524" t="str">
            <v>B23DCCC051BAS115775_VD</v>
          </cell>
          <cell r="B524" t="str">
            <v>B23DCCC051</v>
          </cell>
          <cell r="C524" t="str">
            <v>BAS115775_VD</v>
          </cell>
          <cell r="D524" t="str">
            <v>104-A2</v>
          </cell>
          <cell r="E524" t="str">
            <v>13:30</v>
          </cell>
          <cell r="F524" t="str">
            <v>08/07/2024</v>
          </cell>
        </row>
        <row r="525">
          <cell r="A525" t="str">
            <v>B23DCCC041BAS115775_VD</v>
          </cell>
          <cell r="B525" t="str">
            <v>B23DCCC041</v>
          </cell>
          <cell r="C525" t="str">
            <v>BAS115775_VD</v>
          </cell>
          <cell r="D525" t="str">
            <v>104-A2</v>
          </cell>
          <cell r="E525" t="str">
            <v>13:30</v>
          </cell>
          <cell r="F525" t="str">
            <v>08/07/2024</v>
          </cell>
        </row>
        <row r="526">
          <cell r="A526" t="str">
            <v>B23DCCC042BAS115775_VD</v>
          </cell>
          <cell r="B526" t="str">
            <v>B23DCCC042</v>
          </cell>
          <cell r="C526" t="str">
            <v>BAS115775_VD</v>
          </cell>
          <cell r="D526" t="str">
            <v>104-A2</v>
          </cell>
          <cell r="E526" t="str">
            <v>13:30</v>
          </cell>
          <cell r="F526" t="str">
            <v>08/07/2024</v>
          </cell>
        </row>
        <row r="527">
          <cell r="A527" t="str">
            <v>B23DCCC058BAS115775_VD</v>
          </cell>
          <cell r="B527" t="str">
            <v>B23DCCC058</v>
          </cell>
          <cell r="C527" t="str">
            <v>BAS115775_VD</v>
          </cell>
          <cell r="D527" t="str">
            <v>104-A2</v>
          </cell>
          <cell r="E527" t="str">
            <v>13:30</v>
          </cell>
          <cell r="F527" t="str">
            <v>08/07/2024</v>
          </cell>
        </row>
        <row r="528">
          <cell r="A528" t="str">
            <v>B23DCCC092BAS115775_VD</v>
          </cell>
          <cell r="B528" t="str">
            <v>B23DCCC092</v>
          </cell>
          <cell r="C528" t="str">
            <v>BAS115775_VD</v>
          </cell>
          <cell r="D528" t="str">
            <v>104-A2</v>
          </cell>
          <cell r="E528" t="str">
            <v>13:30</v>
          </cell>
          <cell r="F528" t="str">
            <v>08/07/2024</v>
          </cell>
        </row>
        <row r="529">
          <cell r="A529" t="str">
            <v>B23DCCC099BAS115775_VD</v>
          </cell>
          <cell r="B529" t="str">
            <v>B23DCCC099</v>
          </cell>
          <cell r="C529" t="str">
            <v>BAS115775_VD</v>
          </cell>
          <cell r="D529" t="str">
            <v>104-A2</v>
          </cell>
          <cell r="E529" t="str">
            <v>13:30</v>
          </cell>
          <cell r="F529" t="str">
            <v>08/07/2024</v>
          </cell>
        </row>
        <row r="530">
          <cell r="A530" t="str">
            <v>B23DCCC102BAS115775_VD</v>
          </cell>
          <cell r="B530" t="str">
            <v>B23DCCC102</v>
          </cell>
          <cell r="C530" t="str">
            <v>BAS115775_VD</v>
          </cell>
          <cell r="D530" t="str">
            <v>104-A2</v>
          </cell>
          <cell r="E530" t="str">
            <v>13:30</v>
          </cell>
          <cell r="F530" t="str">
            <v>08/07/2024</v>
          </cell>
        </row>
        <row r="531">
          <cell r="A531" t="str">
            <v>B23DCCC112BAS115775_VD</v>
          </cell>
          <cell r="B531" t="str">
            <v>B23DCCC112</v>
          </cell>
          <cell r="C531" t="str">
            <v>BAS115775_VD</v>
          </cell>
          <cell r="D531" t="str">
            <v>104-A2</v>
          </cell>
          <cell r="E531" t="str">
            <v>13:30</v>
          </cell>
          <cell r="F531" t="str">
            <v>08/07/2024</v>
          </cell>
        </row>
        <row r="532">
          <cell r="A532" t="str">
            <v>B23DCCC127BAS115775_VD</v>
          </cell>
          <cell r="B532" t="str">
            <v>B23DCCC127</v>
          </cell>
          <cell r="C532" t="str">
            <v>BAS115775_VD</v>
          </cell>
          <cell r="D532" t="str">
            <v>104-A2</v>
          </cell>
          <cell r="E532" t="str">
            <v>13:30</v>
          </cell>
          <cell r="F532" t="str">
            <v>08/07/2024</v>
          </cell>
        </row>
        <row r="533">
          <cell r="A533" t="str">
            <v>B23DCCC135BAS115775_VD</v>
          </cell>
          <cell r="B533" t="str">
            <v>B23DCCC135</v>
          </cell>
          <cell r="C533" t="str">
            <v>BAS115775_VD</v>
          </cell>
          <cell r="D533" t="str">
            <v>104-A2</v>
          </cell>
          <cell r="E533" t="str">
            <v>13:30</v>
          </cell>
          <cell r="F533" t="str">
            <v>08/07/2024</v>
          </cell>
        </row>
        <row r="534">
          <cell r="A534" t="str">
            <v>B23DCCC138BAS115775_VD</v>
          </cell>
          <cell r="B534" t="str">
            <v>B23DCCC138</v>
          </cell>
          <cell r="C534" t="str">
            <v>BAS115775_VD</v>
          </cell>
          <cell r="D534" t="str">
            <v>104-A2</v>
          </cell>
          <cell r="E534" t="str">
            <v>13:30</v>
          </cell>
          <cell r="F534" t="str">
            <v>08/07/2024</v>
          </cell>
        </row>
        <row r="535">
          <cell r="A535" t="str">
            <v>B23DCCC159BAS115775_VD</v>
          </cell>
          <cell r="B535" t="str">
            <v>B23DCCC159</v>
          </cell>
          <cell r="C535" t="str">
            <v>BAS115775_VD</v>
          </cell>
          <cell r="D535" t="str">
            <v>104-A2</v>
          </cell>
          <cell r="E535" t="str">
            <v>13:30</v>
          </cell>
          <cell r="F535" t="str">
            <v>08/07/2024</v>
          </cell>
        </row>
        <row r="536">
          <cell r="A536" t="str">
            <v>B23DCCC179BAS115775_VD</v>
          </cell>
          <cell r="B536" t="str">
            <v>B23DCCC179</v>
          </cell>
          <cell r="C536" t="str">
            <v>BAS115775_VD</v>
          </cell>
          <cell r="D536" t="str">
            <v>104-A2</v>
          </cell>
          <cell r="E536" t="str">
            <v>13:30</v>
          </cell>
          <cell r="F536" t="str">
            <v>08/07/2024</v>
          </cell>
        </row>
        <row r="537">
          <cell r="A537" t="str">
            <v>B23DCCN012BAS115714_VD</v>
          </cell>
          <cell r="B537" t="str">
            <v>B23DCCN012</v>
          </cell>
          <cell r="C537" t="str">
            <v>BAS115714_VD</v>
          </cell>
          <cell r="D537" t="str">
            <v>205-A2</v>
          </cell>
          <cell r="E537" t="str">
            <v>15:30</v>
          </cell>
          <cell r="F537" t="str">
            <v>08/07/2024</v>
          </cell>
        </row>
        <row r="538">
          <cell r="A538" t="str">
            <v>B23DCMR011BAS115714_VD</v>
          </cell>
          <cell r="B538" t="str">
            <v>B23DCMR011</v>
          </cell>
          <cell r="C538" t="str">
            <v>BAS115714_VD</v>
          </cell>
          <cell r="D538" t="str">
            <v>205-A2</v>
          </cell>
          <cell r="E538" t="str">
            <v>15:30</v>
          </cell>
          <cell r="F538" t="str">
            <v>08/07/2024</v>
          </cell>
        </row>
        <row r="539">
          <cell r="A539" t="str">
            <v>B23DCQT023BAS115714_VD</v>
          </cell>
          <cell r="B539" t="str">
            <v>B23DCQT023</v>
          </cell>
          <cell r="C539" t="str">
            <v>BAS115714_VD</v>
          </cell>
          <cell r="D539" t="str">
            <v>205-A2</v>
          </cell>
          <cell r="E539" t="str">
            <v>15:30</v>
          </cell>
          <cell r="F539" t="str">
            <v>08/07/2024</v>
          </cell>
        </row>
        <row r="540">
          <cell r="A540" t="str">
            <v>B23DCMR048BAS115714_VD</v>
          </cell>
          <cell r="B540" t="str">
            <v>B23DCMR048</v>
          </cell>
          <cell r="C540" t="str">
            <v>BAS115714_VD</v>
          </cell>
          <cell r="D540" t="str">
            <v>205-A2</v>
          </cell>
          <cell r="E540" t="str">
            <v>15:30</v>
          </cell>
          <cell r="F540" t="str">
            <v>08/07/2024</v>
          </cell>
        </row>
        <row r="541">
          <cell r="A541" t="str">
            <v>B23DCAT031BAS115714_VD</v>
          </cell>
          <cell r="B541" t="str">
            <v>B23DCAT031</v>
          </cell>
          <cell r="C541" t="str">
            <v>BAS115714_VD</v>
          </cell>
          <cell r="D541" t="str">
            <v>205-A2</v>
          </cell>
          <cell r="E541" t="str">
            <v>15:30</v>
          </cell>
          <cell r="F541" t="str">
            <v>08/07/2024</v>
          </cell>
        </row>
        <row r="542">
          <cell r="A542" t="str">
            <v>B23DCVT085BAS115714_VD</v>
          </cell>
          <cell r="B542" t="str">
            <v>B23DCVT085</v>
          </cell>
          <cell r="C542" t="str">
            <v>BAS115714_VD</v>
          </cell>
          <cell r="D542" t="str">
            <v>205-A2</v>
          </cell>
          <cell r="E542" t="str">
            <v>15:30</v>
          </cell>
          <cell r="F542" t="str">
            <v>08/07/2024</v>
          </cell>
        </row>
        <row r="543">
          <cell r="A543" t="str">
            <v>B23DCCN247BAS115714_VD</v>
          </cell>
          <cell r="B543" t="str">
            <v>B23DCCN247</v>
          </cell>
          <cell r="C543" t="str">
            <v>BAS115714_VD</v>
          </cell>
          <cell r="D543" t="str">
            <v>205-A2</v>
          </cell>
          <cell r="E543" t="str">
            <v>15:30</v>
          </cell>
          <cell r="F543" t="str">
            <v>08/07/2024</v>
          </cell>
        </row>
        <row r="544">
          <cell r="A544" t="str">
            <v>B23DCPT090BAS115714_VD</v>
          </cell>
          <cell r="B544" t="str">
            <v>B23DCPT090</v>
          </cell>
          <cell r="C544" t="str">
            <v>BAS115714_VD</v>
          </cell>
          <cell r="D544" t="str">
            <v>205-A2</v>
          </cell>
          <cell r="E544" t="str">
            <v>15:30</v>
          </cell>
          <cell r="F544" t="str">
            <v>08/07/2024</v>
          </cell>
        </row>
        <row r="545">
          <cell r="A545" t="str">
            <v>B23DCPT094BAS115714_VD</v>
          </cell>
          <cell r="B545" t="str">
            <v>B23DCPT094</v>
          </cell>
          <cell r="C545" t="str">
            <v>BAS115714_VD</v>
          </cell>
          <cell r="D545" t="str">
            <v>205-A2</v>
          </cell>
          <cell r="E545" t="str">
            <v>15:30</v>
          </cell>
          <cell r="F545" t="str">
            <v>08/07/2024</v>
          </cell>
        </row>
        <row r="546">
          <cell r="A546" t="str">
            <v>B23DCCN258BAS115714_VD</v>
          </cell>
          <cell r="B546" t="str">
            <v>B23DCCN258</v>
          </cell>
          <cell r="C546" t="str">
            <v>BAS115714_VD</v>
          </cell>
          <cell r="D546" t="str">
            <v>205-A2</v>
          </cell>
          <cell r="E546" t="str">
            <v>15:30</v>
          </cell>
          <cell r="F546" t="str">
            <v>08/07/2024</v>
          </cell>
        </row>
        <row r="547">
          <cell r="A547" t="str">
            <v>B23DCMR099BAS115714_VD</v>
          </cell>
          <cell r="B547" t="str">
            <v>B23DCMR099</v>
          </cell>
          <cell r="C547" t="str">
            <v>BAS115714_VD</v>
          </cell>
          <cell r="D547" t="str">
            <v>205-A2</v>
          </cell>
          <cell r="E547" t="str">
            <v>15:30</v>
          </cell>
          <cell r="F547" t="str">
            <v>08/07/2024</v>
          </cell>
        </row>
        <row r="548">
          <cell r="A548" t="str">
            <v>B23DCPT109BAS115714_VD</v>
          </cell>
          <cell r="B548" t="str">
            <v>B23DCPT109</v>
          </cell>
          <cell r="C548" t="str">
            <v>BAS115714_VD</v>
          </cell>
          <cell r="D548" t="str">
            <v>205-A2</v>
          </cell>
          <cell r="E548" t="str">
            <v>15:30</v>
          </cell>
          <cell r="F548" t="str">
            <v>08/07/2024</v>
          </cell>
        </row>
        <row r="549">
          <cell r="A549" t="str">
            <v>B23DCPT122BAS115714_VD</v>
          </cell>
          <cell r="B549" t="str">
            <v>B23DCPT122</v>
          </cell>
          <cell r="C549" t="str">
            <v>BAS115714_VD</v>
          </cell>
          <cell r="D549" t="str">
            <v>205-A2</v>
          </cell>
          <cell r="E549" t="str">
            <v>15:30</v>
          </cell>
          <cell r="F549" t="str">
            <v>08/07/2024</v>
          </cell>
        </row>
        <row r="550">
          <cell r="A550" t="str">
            <v>B23DCKH036BAS115714_VD</v>
          </cell>
          <cell r="B550" t="str">
            <v>B23DCKH036</v>
          </cell>
          <cell r="C550" t="str">
            <v>BAS115714_VD</v>
          </cell>
          <cell r="D550" t="str">
            <v>205-A2</v>
          </cell>
          <cell r="E550" t="str">
            <v>15:30</v>
          </cell>
          <cell r="F550" t="str">
            <v>08/07/2024</v>
          </cell>
        </row>
        <row r="551">
          <cell r="A551" t="str">
            <v>B23DCCN290BAS115714_VD</v>
          </cell>
          <cell r="B551" t="str">
            <v>B23DCCN290</v>
          </cell>
          <cell r="C551" t="str">
            <v>BAS115714_VD</v>
          </cell>
          <cell r="D551" t="str">
            <v>205-A2</v>
          </cell>
          <cell r="E551" t="str">
            <v>15:30</v>
          </cell>
          <cell r="F551" t="str">
            <v>08/07/2024</v>
          </cell>
        </row>
        <row r="552">
          <cell r="A552" t="str">
            <v>B23DCVT163BAS115714_VD</v>
          </cell>
          <cell r="B552" t="str">
            <v>B23DCVT163</v>
          </cell>
          <cell r="C552" t="str">
            <v>BAS115714_VD</v>
          </cell>
          <cell r="D552" t="str">
            <v>205-A2</v>
          </cell>
          <cell r="E552" t="str">
            <v>15:30</v>
          </cell>
          <cell r="F552" t="str">
            <v>08/07/2024</v>
          </cell>
        </row>
        <row r="553">
          <cell r="A553" t="str">
            <v>B23DCKH046BAS115714_VD</v>
          </cell>
          <cell r="B553" t="str">
            <v>B23DCKH046</v>
          </cell>
          <cell r="C553" t="str">
            <v>BAS115714_VD</v>
          </cell>
          <cell r="D553" t="str">
            <v>205-A2</v>
          </cell>
          <cell r="E553" t="str">
            <v>15:30</v>
          </cell>
          <cell r="F553" t="str">
            <v>08/07/2024</v>
          </cell>
        </row>
        <row r="554">
          <cell r="A554" t="str">
            <v>B23DCMR133BAS115714_VD</v>
          </cell>
          <cell r="B554" t="str">
            <v>B23DCMR133</v>
          </cell>
          <cell r="C554" t="str">
            <v>BAS115714_VD</v>
          </cell>
          <cell r="D554" t="str">
            <v>205-A2</v>
          </cell>
          <cell r="E554" t="str">
            <v>15:30</v>
          </cell>
          <cell r="F554" t="str">
            <v>08/07/2024</v>
          </cell>
        </row>
        <row r="555">
          <cell r="A555" t="str">
            <v>B23DCAT115BAS115714_VD</v>
          </cell>
          <cell r="B555" t="str">
            <v>B23DCAT115</v>
          </cell>
          <cell r="C555" t="str">
            <v>BAS115714_VD</v>
          </cell>
          <cell r="D555" t="str">
            <v>205-A2</v>
          </cell>
          <cell r="E555" t="str">
            <v>15:30</v>
          </cell>
          <cell r="F555" t="str">
            <v>08/07/2024</v>
          </cell>
        </row>
        <row r="556">
          <cell r="A556" t="str">
            <v>B23DCKD026BAS115714_VD</v>
          </cell>
          <cell r="B556" t="str">
            <v>B23DCKD026</v>
          </cell>
          <cell r="C556" t="str">
            <v>BAS115714_VD</v>
          </cell>
          <cell r="D556" t="str">
            <v>205-A2</v>
          </cell>
          <cell r="E556" t="str">
            <v>15:30</v>
          </cell>
          <cell r="F556" t="str">
            <v>08/07/2024</v>
          </cell>
        </row>
        <row r="557">
          <cell r="A557" t="str">
            <v>B23DCAT155BAS115714_VD</v>
          </cell>
          <cell r="B557" t="str">
            <v>B23DCAT155</v>
          </cell>
          <cell r="C557" t="str">
            <v>BAS115714_VD</v>
          </cell>
          <cell r="D557" t="str">
            <v>205-A2</v>
          </cell>
          <cell r="E557" t="str">
            <v>15:30</v>
          </cell>
          <cell r="F557" t="str">
            <v>08/07/2024</v>
          </cell>
        </row>
        <row r="558">
          <cell r="A558" t="str">
            <v>B23DCPT197BAS115714_VD</v>
          </cell>
          <cell r="B558" t="str">
            <v>B23DCPT197</v>
          </cell>
          <cell r="C558" t="str">
            <v>BAS115714_VD</v>
          </cell>
          <cell r="D558" t="str">
            <v>205-A2</v>
          </cell>
          <cell r="E558" t="str">
            <v>15:30</v>
          </cell>
          <cell r="F558" t="str">
            <v>08/07/2024</v>
          </cell>
        </row>
        <row r="559">
          <cell r="A559" t="str">
            <v>B23DCKT118BAS115714_VD</v>
          </cell>
          <cell r="B559" t="str">
            <v>B23DCKT118</v>
          </cell>
          <cell r="C559" t="str">
            <v>BAS115714_VD</v>
          </cell>
          <cell r="D559" t="str">
            <v>205-A2</v>
          </cell>
          <cell r="E559" t="str">
            <v>15:30</v>
          </cell>
          <cell r="F559" t="str">
            <v>08/07/2024</v>
          </cell>
        </row>
        <row r="560">
          <cell r="A560" t="str">
            <v>B23DCDT159BAS115714_VD</v>
          </cell>
          <cell r="B560" t="str">
            <v>B23DCDT159</v>
          </cell>
          <cell r="C560" t="str">
            <v>BAS115714_VD</v>
          </cell>
          <cell r="D560" t="str">
            <v>205-A2</v>
          </cell>
          <cell r="E560" t="str">
            <v>15:30</v>
          </cell>
          <cell r="F560" t="str">
            <v>08/07/2024</v>
          </cell>
        </row>
        <row r="561">
          <cell r="A561" t="str">
            <v>B23DCQT143BAS115714_VD</v>
          </cell>
          <cell r="B561" t="str">
            <v>B23DCQT143</v>
          </cell>
          <cell r="C561" t="str">
            <v>BAS115714_VD</v>
          </cell>
          <cell r="D561" t="str">
            <v>205-A2</v>
          </cell>
          <cell r="E561" t="str">
            <v>15:30</v>
          </cell>
          <cell r="F561" t="str">
            <v>08/07/2024</v>
          </cell>
        </row>
        <row r="562">
          <cell r="A562" t="str">
            <v>B23DCVT275BAS115714_VD</v>
          </cell>
          <cell r="B562" t="str">
            <v>B23DCVT275</v>
          </cell>
          <cell r="C562" t="str">
            <v>BAS115714_VD</v>
          </cell>
          <cell r="D562" t="str">
            <v>205-A2</v>
          </cell>
          <cell r="E562" t="str">
            <v>15:30</v>
          </cell>
          <cell r="F562" t="str">
            <v>08/07/2024</v>
          </cell>
        </row>
        <row r="563">
          <cell r="A563" t="str">
            <v>B23DCPT235BAS115714_VD</v>
          </cell>
          <cell r="B563" t="str">
            <v>B23DCPT235</v>
          </cell>
          <cell r="C563" t="str">
            <v>BAS115714_VD</v>
          </cell>
          <cell r="D563" t="str">
            <v>205-A2</v>
          </cell>
          <cell r="E563" t="str">
            <v>15:30</v>
          </cell>
          <cell r="F563" t="str">
            <v>08/07/2024</v>
          </cell>
        </row>
        <row r="564">
          <cell r="A564" t="str">
            <v>B23DCVT317BAS115714_VD</v>
          </cell>
          <cell r="B564" t="str">
            <v>B23DCVT317</v>
          </cell>
          <cell r="C564" t="str">
            <v>BAS115714_VD</v>
          </cell>
          <cell r="D564" t="str">
            <v>205-A2</v>
          </cell>
          <cell r="E564" t="str">
            <v>15:30</v>
          </cell>
          <cell r="F564" t="str">
            <v>08/07/2024</v>
          </cell>
        </row>
        <row r="565">
          <cell r="A565" t="str">
            <v>B23DCPT251BAS115714_VD</v>
          </cell>
          <cell r="B565" t="str">
            <v>B23DCPT251</v>
          </cell>
          <cell r="C565" t="str">
            <v>BAS115714_VD</v>
          </cell>
          <cell r="D565" t="str">
            <v>205-A2</v>
          </cell>
          <cell r="E565" t="str">
            <v>15:30</v>
          </cell>
          <cell r="F565" t="str">
            <v>08/07/2024</v>
          </cell>
        </row>
        <row r="566">
          <cell r="A566" t="str">
            <v>B23DCPT256BAS115714_VD</v>
          </cell>
          <cell r="B566" t="str">
            <v>B23DCPT256</v>
          </cell>
          <cell r="C566" t="str">
            <v>BAS115714_VD</v>
          </cell>
          <cell r="D566" t="str">
            <v>205-A2</v>
          </cell>
          <cell r="E566" t="str">
            <v>15:30</v>
          </cell>
          <cell r="F566" t="str">
            <v>08/07/2024</v>
          </cell>
        </row>
        <row r="567">
          <cell r="A567" t="str">
            <v>B23DCQT200BAS115714_VD</v>
          </cell>
          <cell r="B567" t="str">
            <v>B23DCQT200</v>
          </cell>
          <cell r="C567" t="str">
            <v>BAS115714_VD</v>
          </cell>
          <cell r="D567" t="str">
            <v>205-A2</v>
          </cell>
          <cell r="E567" t="str">
            <v>15:30</v>
          </cell>
          <cell r="F567" t="str">
            <v>08/07/2024</v>
          </cell>
        </row>
        <row r="568">
          <cell r="A568" t="str">
            <v>B23DCAT264BAS115714_VD</v>
          </cell>
          <cell r="B568" t="str">
            <v>B23DCAT264</v>
          </cell>
          <cell r="C568" t="str">
            <v>BAS115714_VD</v>
          </cell>
          <cell r="D568" t="str">
            <v>205-A2</v>
          </cell>
          <cell r="E568" t="str">
            <v>15:30</v>
          </cell>
          <cell r="F568" t="str">
            <v>08/07/2024</v>
          </cell>
        </row>
        <row r="569">
          <cell r="A569" t="str">
            <v>B23DCDK115BAS115714_VD</v>
          </cell>
          <cell r="B569" t="str">
            <v>B23DCDK115</v>
          </cell>
          <cell r="C569" t="str">
            <v>BAS115714_VD</v>
          </cell>
          <cell r="D569" t="str">
            <v>205-A2</v>
          </cell>
          <cell r="E569" t="str">
            <v>15:30</v>
          </cell>
          <cell r="F569" t="str">
            <v>08/07/2024</v>
          </cell>
        </row>
        <row r="570">
          <cell r="A570" t="str">
            <v>B23DCCN823BAS115714_VD</v>
          </cell>
          <cell r="B570" t="str">
            <v>B23DCCN823</v>
          </cell>
          <cell r="C570" t="str">
            <v>BAS115714_VD</v>
          </cell>
          <cell r="D570" t="str">
            <v>205-A2</v>
          </cell>
          <cell r="E570" t="str">
            <v>15:30</v>
          </cell>
          <cell r="F570" t="str">
            <v>08/07/2024</v>
          </cell>
        </row>
        <row r="571">
          <cell r="A571" t="str">
            <v>B23DCCN832BAS115714_VD</v>
          </cell>
          <cell r="B571" t="str">
            <v>B23DCCN832</v>
          </cell>
          <cell r="C571" t="str">
            <v>BAS115714_VD</v>
          </cell>
          <cell r="D571" t="str">
            <v>205-A2</v>
          </cell>
          <cell r="E571" t="str">
            <v>15:30</v>
          </cell>
          <cell r="F571" t="str">
            <v>08/07/2024</v>
          </cell>
        </row>
        <row r="572">
          <cell r="A572" t="str">
            <v>B23DCVT435BAS115714_VD</v>
          </cell>
          <cell r="B572" t="str">
            <v>B23DCVT435</v>
          </cell>
          <cell r="C572" t="str">
            <v>BAS115714_VD</v>
          </cell>
          <cell r="D572" t="str">
            <v>205-A2</v>
          </cell>
          <cell r="E572" t="str">
            <v>15:30</v>
          </cell>
          <cell r="F572" t="str">
            <v>08/07/2024</v>
          </cell>
        </row>
        <row r="573">
          <cell r="A573" t="str">
            <v>B23DCCN918BAS115714_VD</v>
          </cell>
          <cell r="B573" t="str">
            <v>B23DCCN918</v>
          </cell>
          <cell r="C573" t="str">
            <v>BAS115714_VD</v>
          </cell>
          <cell r="D573" t="str">
            <v>205-A2</v>
          </cell>
          <cell r="E573" t="str">
            <v>15:30</v>
          </cell>
          <cell r="F573" t="str">
            <v>08/07/2024</v>
          </cell>
        </row>
        <row r="574">
          <cell r="A574" t="str">
            <v>B23DCVT466BAS115714_VD</v>
          </cell>
          <cell r="B574" t="str">
            <v>B23DCVT466</v>
          </cell>
          <cell r="C574" t="str">
            <v>BAS115714_VD</v>
          </cell>
          <cell r="D574" t="str">
            <v>205-A2</v>
          </cell>
          <cell r="E574" t="str">
            <v>15:30</v>
          </cell>
          <cell r="F574" t="str">
            <v>08/07/2024</v>
          </cell>
        </row>
        <row r="575">
          <cell r="A575" t="str">
            <v>B23DCQT001BAS115732_VD</v>
          </cell>
          <cell r="B575" t="str">
            <v>B23DCQT001</v>
          </cell>
          <cell r="C575" t="str">
            <v>BAS115732_VD</v>
          </cell>
          <cell r="D575" t="str">
            <v>204-A2</v>
          </cell>
          <cell r="E575" t="str">
            <v>08:00</v>
          </cell>
          <cell r="F575" t="str">
            <v>09/07/2024</v>
          </cell>
        </row>
        <row r="576">
          <cell r="A576" t="str">
            <v>B23DCQT009BAS115732_VD</v>
          </cell>
          <cell r="B576" t="str">
            <v>B23DCQT009</v>
          </cell>
          <cell r="C576" t="str">
            <v>BAS115732_VD</v>
          </cell>
          <cell r="D576" t="str">
            <v>204-A2</v>
          </cell>
          <cell r="E576" t="str">
            <v>08:00</v>
          </cell>
          <cell r="F576" t="str">
            <v>09/07/2024</v>
          </cell>
        </row>
        <row r="577">
          <cell r="A577" t="str">
            <v>B23DCMR015BAS115732_VD</v>
          </cell>
          <cell r="B577" t="str">
            <v>B23DCMR015</v>
          </cell>
          <cell r="C577" t="str">
            <v>BAS115732_VD</v>
          </cell>
          <cell r="D577" t="str">
            <v>204-A2</v>
          </cell>
          <cell r="E577" t="str">
            <v>08:00</v>
          </cell>
          <cell r="F577" t="str">
            <v>09/07/2024</v>
          </cell>
        </row>
        <row r="578">
          <cell r="A578" t="str">
            <v>B23DCMR035BAS115732_VD</v>
          </cell>
          <cell r="B578" t="str">
            <v>B23DCMR035</v>
          </cell>
          <cell r="C578" t="str">
            <v>BAS115732_VD</v>
          </cell>
          <cell r="D578" t="str">
            <v>204-A2</v>
          </cell>
          <cell r="E578" t="str">
            <v>08:00</v>
          </cell>
          <cell r="F578" t="str">
            <v>09/07/2024</v>
          </cell>
        </row>
        <row r="579">
          <cell r="A579" t="str">
            <v>B23DCMR041BAS115732_VD</v>
          </cell>
          <cell r="B579" t="str">
            <v>B23DCMR041</v>
          </cell>
          <cell r="C579" t="str">
            <v>BAS115732_VD</v>
          </cell>
          <cell r="D579" t="str">
            <v>204-A2</v>
          </cell>
          <cell r="E579" t="str">
            <v>08:00</v>
          </cell>
          <cell r="F579" t="str">
            <v>09/07/2024</v>
          </cell>
        </row>
        <row r="580">
          <cell r="A580" t="str">
            <v>B22DCMR047BAS115732_VD</v>
          </cell>
          <cell r="B580" t="str">
            <v>B22DCMR047</v>
          </cell>
          <cell r="C580" t="str">
            <v>BAS115732_VD</v>
          </cell>
          <cell r="D580" t="str">
            <v>204-A2</v>
          </cell>
          <cell r="E580" t="str">
            <v>08:00</v>
          </cell>
          <cell r="F580" t="str">
            <v>09/07/2024</v>
          </cell>
        </row>
        <row r="581">
          <cell r="A581" t="str">
            <v>B23DCKT043BAS115732_VD</v>
          </cell>
          <cell r="B581" t="str">
            <v>B23DCKT043</v>
          </cell>
          <cell r="C581" t="str">
            <v>BAS115732_VD</v>
          </cell>
          <cell r="D581" t="str">
            <v>204-A2</v>
          </cell>
          <cell r="E581" t="str">
            <v>08:00</v>
          </cell>
          <cell r="F581" t="str">
            <v>09/07/2024</v>
          </cell>
        </row>
        <row r="582">
          <cell r="A582" t="str">
            <v>B23DCMR070BAS115732_VD</v>
          </cell>
          <cell r="B582" t="str">
            <v>B23DCMR070</v>
          </cell>
          <cell r="C582" t="str">
            <v>BAS115732_VD</v>
          </cell>
          <cell r="D582" t="str">
            <v>204-A2</v>
          </cell>
          <cell r="E582" t="str">
            <v>08:00</v>
          </cell>
          <cell r="F582" t="str">
            <v>09/07/2024</v>
          </cell>
        </row>
        <row r="583">
          <cell r="A583" t="str">
            <v>B23DCQT046BAS115732_VD</v>
          </cell>
          <cell r="B583" t="str">
            <v>B23DCQT046</v>
          </cell>
          <cell r="C583" t="str">
            <v>BAS115732_VD</v>
          </cell>
          <cell r="D583" t="str">
            <v>204-A2</v>
          </cell>
          <cell r="E583" t="str">
            <v>08:00</v>
          </cell>
          <cell r="F583" t="str">
            <v>09/07/2024</v>
          </cell>
        </row>
        <row r="584">
          <cell r="A584" t="str">
            <v>B23DCTC024BAS115732_VD</v>
          </cell>
          <cell r="B584" t="str">
            <v>B23DCTC024</v>
          </cell>
          <cell r="C584" t="str">
            <v>BAS115732_VD</v>
          </cell>
          <cell r="D584" t="str">
            <v>204-A2</v>
          </cell>
          <cell r="E584" t="str">
            <v>08:00</v>
          </cell>
          <cell r="F584" t="str">
            <v>09/07/2024</v>
          </cell>
        </row>
        <row r="585">
          <cell r="A585" t="str">
            <v>B23DCKT059BAS115732_VD</v>
          </cell>
          <cell r="B585" t="str">
            <v>B23DCKT059</v>
          </cell>
          <cell r="C585" t="str">
            <v>BAS115732_VD</v>
          </cell>
          <cell r="D585" t="str">
            <v>204-A2</v>
          </cell>
          <cell r="E585" t="str">
            <v>08:00</v>
          </cell>
          <cell r="F585" t="str">
            <v>09/07/2024</v>
          </cell>
        </row>
        <row r="586">
          <cell r="A586" t="str">
            <v>B23DCQT068BAS115732_VD</v>
          </cell>
          <cell r="B586" t="str">
            <v>B23DCQT068</v>
          </cell>
          <cell r="C586" t="str">
            <v>BAS115732_VD</v>
          </cell>
          <cell r="D586" t="str">
            <v>204-A2</v>
          </cell>
          <cell r="E586" t="str">
            <v>08:00</v>
          </cell>
          <cell r="F586" t="str">
            <v>09/07/2024</v>
          </cell>
        </row>
        <row r="587">
          <cell r="A587" t="str">
            <v>B23DCMR097BAS115732_VD</v>
          </cell>
          <cell r="B587" t="str">
            <v>B23DCMR097</v>
          </cell>
          <cell r="C587" t="str">
            <v>BAS115732_VD</v>
          </cell>
          <cell r="D587" t="str">
            <v>204-A2</v>
          </cell>
          <cell r="E587" t="str">
            <v>08:00</v>
          </cell>
          <cell r="F587" t="str">
            <v>09/07/2024</v>
          </cell>
        </row>
        <row r="588">
          <cell r="A588" t="str">
            <v>B23DCTC033BAS115732_VD</v>
          </cell>
          <cell r="B588" t="str">
            <v>B23DCTC033</v>
          </cell>
          <cell r="C588" t="str">
            <v>BAS115732_VD</v>
          </cell>
          <cell r="D588" t="str">
            <v>204-A2</v>
          </cell>
          <cell r="E588" t="str">
            <v>08:00</v>
          </cell>
          <cell r="F588" t="str">
            <v>09/07/2024</v>
          </cell>
        </row>
        <row r="589">
          <cell r="A589" t="str">
            <v>B23DCQT089BAS115732_VD</v>
          </cell>
          <cell r="B589" t="str">
            <v>B23DCQT089</v>
          </cell>
          <cell r="C589" t="str">
            <v>BAS115732_VD</v>
          </cell>
          <cell r="D589" t="str">
            <v>204-A2</v>
          </cell>
          <cell r="E589" t="str">
            <v>08:00</v>
          </cell>
          <cell r="F589" t="str">
            <v>09/07/2024</v>
          </cell>
        </row>
        <row r="590">
          <cell r="A590" t="str">
            <v>B23DCDT124BAS115732_VD</v>
          </cell>
          <cell r="B590" t="str">
            <v>B23DCDT124</v>
          </cell>
          <cell r="C590" t="str">
            <v>BAS115732_VD</v>
          </cell>
          <cell r="D590" t="str">
            <v>204-A2</v>
          </cell>
          <cell r="E590" t="str">
            <v>08:00</v>
          </cell>
          <cell r="F590" t="str">
            <v>09/07/2024</v>
          </cell>
        </row>
        <row r="591">
          <cell r="A591" t="str">
            <v>B23DCQT110BAS115732_VD</v>
          </cell>
          <cell r="B591" t="str">
            <v>B23DCQT110</v>
          </cell>
          <cell r="C591" t="str">
            <v>BAS115732_VD</v>
          </cell>
          <cell r="D591" t="str">
            <v>204-A2</v>
          </cell>
          <cell r="E591" t="str">
            <v>08:00</v>
          </cell>
          <cell r="F591" t="str">
            <v>09/07/2024</v>
          </cell>
        </row>
        <row r="592">
          <cell r="A592" t="str">
            <v>B23DCQT111BAS115732_VD</v>
          </cell>
          <cell r="B592" t="str">
            <v>B23DCQT111</v>
          </cell>
          <cell r="C592" t="str">
            <v>BAS115732_VD</v>
          </cell>
          <cell r="D592" t="str">
            <v>204-A2</v>
          </cell>
          <cell r="E592" t="str">
            <v>08:00</v>
          </cell>
          <cell r="F592" t="str">
            <v>09/07/2024</v>
          </cell>
        </row>
        <row r="593">
          <cell r="A593" t="str">
            <v>B23DCQT113BAS115732_VD</v>
          </cell>
          <cell r="B593" t="str">
            <v>B23DCQT113</v>
          </cell>
          <cell r="C593" t="str">
            <v>BAS115732_VD</v>
          </cell>
          <cell r="D593" t="str">
            <v>204-A2</v>
          </cell>
          <cell r="E593" t="str">
            <v>08:00</v>
          </cell>
          <cell r="F593" t="str">
            <v>09/07/2024</v>
          </cell>
        </row>
        <row r="594">
          <cell r="A594" t="str">
            <v>B23DCQT124BAS115732_VD</v>
          </cell>
          <cell r="B594" t="str">
            <v>B23DCQT124</v>
          </cell>
          <cell r="C594" t="str">
            <v>BAS115732_VD</v>
          </cell>
          <cell r="D594" t="str">
            <v>204-A2</v>
          </cell>
          <cell r="E594" t="str">
            <v>08:00</v>
          </cell>
          <cell r="F594" t="str">
            <v>09/07/2024</v>
          </cell>
        </row>
        <row r="595">
          <cell r="A595" t="str">
            <v>B23DCQT130BAS115732_VD</v>
          </cell>
          <cell r="B595" t="str">
            <v>B23DCQT130</v>
          </cell>
          <cell r="C595" t="str">
            <v>BAS115732_VD</v>
          </cell>
          <cell r="D595" t="str">
            <v>204-A2</v>
          </cell>
          <cell r="E595" t="str">
            <v>08:00</v>
          </cell>
          <cell r="F595" t="str">
            <v>09/07/2024</v>
          </cell>
        </row>
        <row r="596">
          <cell r="A596" t="str">
            <v>B23DCQT138BAS115732_VD</v>
          </cell>
          <cell r="B596" t="str">
            <v>B23DCQT138</v>
          </cell>
          <cell r="C596" t="str">
            <v>BAS115732_VD</v>
          </cell>
          <cell r="D596" t="str">
            <v>204-A2</v>
          </cell>
          <cell r="E596" t="str">
            <v>08:00</v>
          </cell>
          <cell r="F596" t="str">
            <v>09/07/2024</v>
          </cell>
        </row>
        <row r="597">
          <cell r="A597" t="str">
            <v>B22DCKH080BAS115732_VD</v>
          </cell>
          <cell r="B597" t="str">
            <v>B22DCKH080</v>
          </cell>
          <cell r="C597" t="str">
            <v>BAS115732_VD</v>
          </cell>
          <cell r="D597" t="str">
            <v>204-A2</v>
          </cell>
          <cell r="E597" t="str">
            <v>08:00</v>
          </cell>
          <cell r="F597" t="str">
            <v>09/07/2024</v>
          </cell>
        </row>
        <row r="598">
          <cell r="A598" t="str">
            <v>B20DCPT139BAS115732_VD</v>
          </cell>
          <cell r="B598" t="str">
            <v>B20DCPT139</v>
          </cell>
          <cell r="C598" t="str">
            <v>BAS115732_VD</v>
          </cell>
          <cell r="D598" t="str">
            <v>204-A2</v>
          </cell>
          <cell r="E598" t="str">
            <v>08:00</v>
          </cell>
          <cell r="F598" t="str">
            <v>09/07/2024</v>
          </cell>
        </row>
        <row r="599">
          <cell r="A599" t="str">
            <v>B23DCTM086BAS115732_VD</v>
          </cell>
          <cell r="B599" t="str">
            <v>B23DCTM086</v>
          </cell>
          <cell r="C599" t="str">
            <v>BAS115732_VD</v>
          </cell>
          <cell r="D599" t="str">
            <v>204-A2</v>
          </cell>
          <cell r="E599" t="str">
            <v>08:00</v>
          </cell>
          <cell r="F599" t="str">
            <v>09/07/2024</v>
          </cell>
        </row>
        <row r="600">
          <cell r="A600" t="str">
            <v>B23DCQT182BAS115732_VD</v>
          </cell>
          <cell r="B600" t="str">
            <v>B23DCQT182</v>
          </cell>
          <cell r="C600" t="str">
            <v>BAS115732_VD</v>
          </cell>
          <cell r="D600" t="str">
            <v>204-A2</v>
          </cell>
          <cell r="E600" t="str">
            <v>08:00</v>
          </cell>
          <cell r="F600" t="str">
            <v>09/07/2024</v>
          </cell>
        </row>
        <row r="601">
          <cell r="A601" t="str">
            <v>B23DCCN637BAS115732_VD</v>
          </cell>
          <cell r="B601" t="str">
            <v>B23DCCN637</v>
          </cell>
          <cell r="C601" t="str">
            <v>BAS115732_VD</v>
          </cell>
          <cell r="D601" t="str">
            <v>204-A2</v>
          </cell>
          <cell r="E601" t="str">
            <v>08:00</v>
          </cell>
          <cell r="F601" t="str">
            <v>09/07/2024</v>
          </cell>
        </row>
        <row r="602">
          <cell r="A602" t="str">
            <v>B23DCDT188BAS115732_VD</v>
          </cell>
          <cell r="B602" t="str">
            <v>B23DCDT188</v>
          </cell>
          <cell r="C602" t="str">
            <v>BAS115732_VD</v>
          </cell>
          <cell r="D602" t="str">
            <v>204-A2</v>
          </cell>
          <cell r="E602" t="str">
            <v>08:00</v>
          </cell>
          <cell r="F602" t="str">
            <v>09/07/2024</v>
          </cell>
        </row>
        <row r="603">
          <cell r="A603" t="str">
            <v>B23DCMR266BAS115732_VD</v>
          </cell>
          <cell r="B603" t="str">
            <v>B23DCMR266</v>
          </cell>
          <cell r="C603" t="str">
            <v>BAS115732_VD</v>
          </cell>
          <cell r="D603" t="str">
            <v>204-A2</v>
          </cell>
          <cell r="E603" t="str">
            <v>08:00</v>
          </cell>
          <cell r="F603" t="str">
            <v>09/07/2024</v>
          </cell>
        </row>
        <row r="604">
          <cell r="A604" t="str">
            <v>B23DCQT222BAS115732_VD</v>
          </cell>
          <cell r="B604" t="str">
            <v>B23DCQT222</v>
          </cell>
          <cell r="C604" t="str">
            <v>BAS115732_VD</v>
          </cell>
          <cell r="D604" t="str">
            <v>204-A2</v>
          </cell>
          <cell r="E604" t="str">
            <v>08:00</v>
          </cell>
          <cell r="F604" t="str">
            <v>09/07/2024</v>
          </cell>
        </row>
        <row r="605">
          <cell r="A605" t="str">
            <v>B23DCCN776BAS115732_VD</v>
          </cell>
          <cell r="B605" t="str">
            <v>B23DCCN776</v>
          </cell>
          <cell r="C605" t="str">
            <v>BAS115732_VD</v>
          </cell>
          <cell r="D605" t="str">
            <v>204-A2</v>
          </cell>
          <cell r="E605" t="str">
            <v>08:00</v>
          </cell>
          <cell r="F605" t="str">
            <v>09/07/2024</v>
          </cell>
        </row>
        <row r="606">
          <cell r="A606" t="str">
            <v>B23DCKH117BAS115732_VD</v>
          </cell>
          <cell r="B606" t="str">
            <v>B23DCKH117</v>
          </cell>
          <cell r="C606" t="str">
            <v>BAS115732_VD</v>
          </cell>
          <cell r="D606" t="str">
            <v>204-A2</v>
          </cell>
          <cell r="E606" t="str">
            <v>08:00</v>
          </cell>
          <cell r="F606" t="str">
            <v>09/07/2024</v>
          </cell>
        </row>
        <row r="607">
          <cell r="A607" t="str">
            <v>B23DCQT254BAS115732_VD</v>
          </cell>
          <cell r="B607" t="str">
            <v>B23DCQT254</v>
          </cell>
          <cell r="C607" t="str">
            <v>BAS115732_VD</v>
          </cell>
          <cell r="D607" t="str">
            <v>204-A2</v>
          </cell>
          <cell r="E607" t="str">
            <v>08:00</v>
          </cell>
          <cell r="F607" t="str">
            <v>09/07/2024</v>
          </cell>
        </row>
        <row r="608">
          <cell r="A608" t="str">
            <v>B23DCQT272BAS115732_VD</v>
          </cell>
          <cell r="B608" t="str">
            <v>B23DCQT272</v>
          </cell>
          <cell r="C608" t="str">
            <v>BAS115732_VD</v>
          </cell>
          <cell r="D608" t="str">
            <v>204-A2</v>
          </cell>
          <cell r="E608" t="str">
            <v>08:00</v>
          </cell>
          <cell r="F608" t="str">
            <v>09/07/2024</v>
          </cell>
        </row>
        <row r="609">
          <cell r="A609" t="str">
            <v>B23DCTC120BAS115732_VD</v>
          </cell>
          <cell r="B609" t="str">
            <v>B23DCTC120</v>
          </cell>
          <cell r="C609" t="str">
            <v>BAS115732_VD</v>
          </cell>
          <cell r="D609" t="str">
            <v>204-A2</v>
          </cell>
          <cell r="E609" t="str">
            <v>08:00</v>
          </cell>
          <cell r="F609" t="str">
            <v>09/07/2024</v>
          </cell>
        </row>
        <row r="610">
          <cell r="A610" t="str">
            <v>B23DCKT275BAS115732_VD</v>
          </cell>
          <cell r="B610" t="str">
            <v>B23DCKT275</v>
          </cell>
          <cell r="C610" t="str">
            <v>BAS115732_VD</v>
          </cell>
          <cell r="D610" t="str">
            <v>204-A2</v>
          </cell>
          <cell r="E610" t="str">
            <v>08:00</v>
          </cell>
          <cell r="F610" t="str">
            <v>09/07/2024</v>
          </cell>
        </row>
        <row r="611">
          <cell r="A611" t="str">
            <v>B23DCKT013BAS115760_VD</v>
          </cell>
          <cell r="B611" t="str">
            <v>B23DCKT013</v>
          </cell>
          <cell r="C611" t="str">
            <v>BAS115760_VD</v>
          </cell>
          <cell r="D611" t="str">
            <v>205-A2</v>
          </cell>
          <cell r="E611" t="str">
            <v>08:00</v>
          </cell>
          <cell r="F611" t="str">
            <v>09/07/2024</v>
          </cell>
        </row>
        <row r="612">
          <cell r="A612" t="str">
            <v>B23DCKT023BAS115760_VD</v>
          </cell>
          <cell r="B612" t="str">
            <v>B23DCKT023</v>
          </cell>
          <cell r="C612" t="str">
            <v>BAS115760_VD</v>
          </cell>
          <cell r="D612" t="str">
            <v>205-A2</v>
          </cell>
          <cell r="E612" t="str">
            <v>08:00</v>
          </cell>
          <cell r="F612" t="str">
            <v>09/07/2024</v>
          </cell>
        </row>
        <row r="613">
          <cell r="A613" t="str">
            <v>B23DCTC012BAS115760_VD</v>
          </cell>
          <cell r="B613" t="str">
            <v>B23DCTC012</v>
          </cell>
          <cell r="C613" t="str">
            <v>BAS115760_VD</v>
          </cell>
          <cell r="D613" t="str">
            <v>205-A2</v>
          </cell>
          <cell r="E613" t="str">
            <v>08:00</v>
          </cell>
          <cell r="F613" t="str">
            <v>09/07/2024</v>
          </cell>
        </row>
        <row r="614">
          <cell r="A614" t="str">
            <v>B23DCMR038BAS115760_VD</v>
          </cell>
          <cell r="B614" t="str">
            <v>B23DCMR038</v>
          </cell>
          <cell r="C614" t="str">
            <v>BAS115760_VD</v>
          </cell>
          <cell r="D614" t="str">
            <v>205-A2</v>
          </cell>
          <cell r="E614" t="str">
            <v>08:00</v>
          </cell>
          <cell r="F614" t="str">
            <v>09/07/2024</v>
          </cell>
        </row>
        <row r="615">
          <cell r="A615" t="str">
            <v>B23DCPT037BAS115760_VD</v>
          </cell>
          <cell r="B615" t="str">
            <v>B23DCPT037</v>
          </cell>
          <cell r="C615" t="str">
            <v>BAS115760_VD</v>
          </cell>
          <cell r="D615" t="str">
            <v>205-A2</v>
          </cell>
          <cell r="E615" t="str">
            <v>08:00</v>
          </cell>
          <cell r="F615" t="str">
            <v>09/07/2024</v>
          </cell>
        </row>
        <row r="616">
          <cell r="A616" t="str">
            <v>B23DCTC016BAS115760_VD</v>
          </cell>
          <cell r="B616" t="str">
            <v>B23DCTC016</v>
          </cell>
          <cell r="C616" t="str">
            <v>BAS115760_VD</v>
          </cell>
          <cell r="D616" t="str">
            <v>205-A2</v>
          </cell>
          <cell r="E616" t="str">
            <v>08:00</v>
          </cell>
          <cell r="F616" t="str">
            <v>09/07/2024</v>
          </cell>
        </row>
        <row r="617">
          <cell r="A617" t="str">
            <v>B23DCMR057BAS115760_VD</v>
          </cell>
          <cell r="B617" t="str">
            <v>B23DCMR057</v>
          </cell>
          <cell r="C617" t="str">
            <v>BAS115760_VD</v>
          </cell>
          <cell r="D617" t="str">
            <v>205-A2</v>
          </cell>
          <cell r="E617" t="str">
            <v>08:00</v>
          </cell>
          <cell r="F617" t="str">
            <v>09/07/2024</v>
          </cell>
        </row>
        <row r="618">
          <cell r="A618" t="str">
            <v>B23DCMR083BAS115760_VD</v>
          </cell>
          <cell r="B618" t="str">
            <v>B23DCMR083</v>
          </cell>
          <cell r="C618" t="str">
            <v>BAS115760_VD</v>
          </cell>
          <cell r="D618" t="str">
            <v>205-A2</v>
          </cell>
          <cell r="E618" t="str">
            <v>08:00</v>
          </cell>
          <cell r="F618" t="str">
            <v>09/07/2024</v>
          </cell>
        </row>
        <row r="619">
          <cell r="A619" t="str">
            <v>B23DCQT052BAS115760_VD</v>
          </cell>
          <cell r="B619" t="str">
            <v>B23DCQT052</v>
          </cell>
          <cell r="C619" t="str">
            <v>BAS115760_VD</v>
          </cell>
          <cell r="D619" t="str">
            <v>205-A2</v>
          </cell>
          <cell r="E619" t="str">
            <v>08:00</v>
          </cell>
          <cell r="F619" t="str">
            <v>09/07/2024</v>
          </cell>
        </row>
        <row r="620">
          <cell r="A620" t="str">
            <v>B23DCKH018BAS115760_VD</v>
          </cell>
          <cell r="B620" t="str">
            <v>B23DCKH018</v>
          </cell>
          <cell r="C620" t="str">
            <v>BAS115760_VD</v>
          </cell>
          <cell r="D620" t="str">
            <v>205-A2</v>
          </cell>
          <cell r="E620" t="str">
            <v>08:00</v>
          </cell>
          <cell r="F620" t="str">
            <v>09/07/2024</v>
          </cell>
        </row>
        <row r="621">
          <cell r="A621" t="str">
            <v>B23DCMR118BAS115760_VD</v>
          </cell>
          <cell r="B621" t="str">
            <v>B23DCMR118</v>
          </cell>
          <cell r="C621" t="str">
            <v>BAS115760_VD</v>
          </cell>
          <cell r="D621" t="str">
            <v>205-A2</v>
          </cell>
          <cell r="E621" t="str">
            <v>08:00</v>
          </cell>
          <cell r="F621" t="str">
            <v>09/07/2024</v>
          </cell>
        </row>
        <row r="622">
          <cell r="A622" t="str">
            <v>B23DCCN292BAS115760_VD</v>
          </cell>
          <cell r="B622" t="str">
            <v>B23DCCN292</v>
          </cell>
          <cell r="C622" t="str">
            <v>BAS115760_VD</v>
          </cell>
          <cell r="D622" t="str">
            <v>205-A2</v>
          </cell>
          <cell r="E622" t="str">
            <v>08:00</v>
          </cell>
          <cell r="F622" t="str">
            <v>09/07/2024</v>
          </cell>
        </row>
        <row r="623">
          <cell r="A623" t="str">
            <v>B23DCDK050BAS115760_VD</v>
          </cell>
          <cell r="B623" t="str">
            <v>B23DCDK050</v>
          </cell>
          <cell r="C623" t="str">
            <v>BAS115760_VD</v>
          </cell>
          <cell r="D623" t="str">
            <v>205-A2</v>
          </cell>
          <cell r="E623" t="str">
            <v>08:00</v>
          </cell>
          <cell r="F623" t="str">
            <v>09/07/2024</v>
          </cell>
        </row>
        <row r="624">
          <cell r="A624" t="str">
            <v>B23DCDT094BAS115760_VD</v>
          </cell>
          <cell r="B624" t="str">
            <v>B23DCDT094</v>
          </cell>
          <cell r="C624" t="str">
            <v>BAS115760_VD</v>
          </cell>
          <cell r="D624" t="str">
            <v>205-A2</v>
          </cell>
          <cell r="E624" t="str">
            <v>08:00</v>
          </cell>
          <cell r="F624" t="str">
            <v>09/07/2024</v>
          </cell>
        </row>
        <row r="625">
          <cell r="A625" t="str">
            <v>B23DCMR158BAS115760_VD</v>
          </cell>
          <cell r="B625" t="str">
            <v>B23DCMR158</v>
          </cell>
          <cell r="C625" t="str">
            <v>BAS115760_VD</v>
          </cell>
          <cell r="D625" t="str">
            <v>205-A2</v>
          </cell>
          <cell r="E625" t="str">
            <v>08:00</v>
          </cell>
          <cell r="F625" t="str">
            <v>09/07/2024</v>
          </cell>
        </row>
        <row r="626">
          <cell r="A626" t="str">
            <v>B23DCAT160BAS115760_VD</v>
          </cell>
          <cell r="B626" t="str">
            <v>B23DCAT160</v>
          </cell>
          <cell r="C626" t="str">
            <v>BAS115760_VD</v>
          </cell>
          <cell r="D626" t="str">
            <v>205-A2</v>
          </cell>
          <cell r="E626" t="str">
            <v>08:00</v>
          </cell>
          <cell r="F626" t="str">
            <v>09/07/2024</v>
          </cell>
        </row>
        <row r="627">
          <cell r="A627" t="str">
            <v>B23DCQT131BAS115760_VD</v>
          </cell>
          <cell r="B627" t="str">
            <v>B23DCQT131</v>
          </cell>
          <cell r="C627" t="str">
            <v>BAS115760_VD</v>
          </cell>
          <cell r="D627" t="str">
            <v>205-A2</v>
          </cell>
          <cell r="E627" t="str">
            <v>08:00</v>
          </cell>
          <cell r="F627" t="str">
            <v>09/07/2024</v>
          </cell>
        </row>
        <row r="628">
          <cell r="A628" t="str">
            <v>B23DCMR234BAS115760_VD</v>
          </cell>
          <cell r="B628" t="str">
            <v>B23DCMR234</v>
          </cell>
          <cell r="C628" t="str">
            <v>BAS115760_VD</v>
          </cell>
          <cell r="D628" t="str">
            <v>205-A2</v>
          </cell>
          <cell r="E628" t="str">
            <v>08:00</v>
          </cell>
          <cell r="F628" t="str">
            <v>09/07/2024</v>
          </cell>
        </row>
        <row r="629">
          <cell r="A629" t="str">
            <v>B23DCTM092BAS115760_VD</v>
          </cell>
          <cell r="B629" t="str">
            <v>B23DCTM092</v>
          </cell>
          <cell r="C629" t="str">
            <v>BAS115760_VD</v>
          </cell>
          <cell r="D629" t="str">
            <v>205-A2</v>
          </cell>
          <cell r="E629" t="str">
            <v>08:00</v>
          </cell>
          <cell r="F629" t="str">
            <v>09/07/2024</v>
          </cell>
        </row>
        <row r="630">
          <cell r="A630" t="str">
            <v>B23DCDK099BAS115760_VD</v>
          </cell>
          <cell r="B630" t="str">
            <v>B23DCDK099</v>
          </cell>
          <cell r="C630" t="str">
            <v>BAS115760_VD</v>
          </cell>
          <cell r="D630" t="str">
            <v>205-A2</v>
          </cell>
          <cell r="E630" t="str">
            <v>08:00</v>
          </cell>
          <cell r="F630" t="str">
            <v>09/07/2024</v>
          </cell>
        </row>
        <row r="631">
          <cell r="A631" t="str">
            <v>B23DCCN644BAS115760_VD</v>
          </cell>
          <cell r="B631" t="str">
            <v>B23DCCN644</v>
          </cell>
          <cell r="C631" t="str">
            <v>BAS115760_VD</v>
          </cell>
          <cell r="D631" t="str">
            <v>205-A2</v>
          </cell>
          <cell r="E631" t="str">
            <v>08:00</v>
          </cell>
          <cell r="F631" t="str">
            <v>09/07/2024</v>
          </cell>
        </row>
        <row r="632">
          <cell r="A632" t="str">
            <v>B23DCAT238BAS115760_VD</v>
          </cell>
          <cell r="B632" t="str">
            <v>B23DCAT238</v>
          </cell>
          <cell r="C632" t="str">
            <v>BAS115760_VD</v>
          </cell>
          <cell r="D632" t="str">
            <v>205-A2</v>
          </cell>
          <cell r="E632" t="str">
            <v>08:00</v>
          </cell>
          <cell r="F632" t="str">
            <v>09/07/2024</v>
          </cell>
        </row>
        <row r="633">
          <cell r="A633" t="str">
            <v>B23DCCN685BAS115760_VD</v>
          </cell>
          <cell r="B633" t="str">
            <v>B23DCCN685</v>
          </cell>
          <cell r="C633" t="str">
            <v>BAS115760_VD</v>
          </cell>
          <cell r="D633" t="str">
            <v>205-A2</v>
          </cell>
          <cell r="E633" t="str">
            <v>08:00</v>
          </cell>
          <cell r="F633" t="str">
            <v>09/07/2024</v>
          </cell>
        </row>
        <row r="634">
          <cell r="A634" t="str">
            <v>B23DCDT202BAS115760_VD</v>
          </cell>
          <cell r="B634" t="str">
            <v>B23DCDT202</v>
          </cell>
          <cell r="C634" t="str">
            <v>BAS115760_VD</v>
          </cell>
          <cell r="D634" t="str">
            <v>205-A2</v>
          </cell>
          <cell r="E634" t="str">
            <v>08:00</v>
          </cell>
          <cell r="F634" t="str">
            <v>09/07/2024</v>
          </cell>
        </row>
        <row r="635">
          <cell r="A635" t="str">
            <v>B23DCDT219BAS115760_VD</v>
          </cell>
          <cell r="B635" t="str">
            <v>B23DCDT219</v>
          </cell>
          <cell r="C635" t="str">
            <v>BAS115760_VD</v>
          </cell>
          <cell r="D635" t="str">
            <v>205-A2</v>
          </cell>
          <cell r="E635" t="str">
            <v>08:00</v>
          </cell>
          <cell r="F635" t="str">
            <v>09/07/2024</v>
          </cell>
        </row>
        <row r="636">
          <cell r="A636" t="str">
            <v>B23DCQT208BAS115760_VD</v>
          </cell>
          <cell r="B636" t="str">
            <v>B23DCQT208</v>
          </cell>
          <cell r="C636" t="str">
            <v>BAS115760_VD</v>
          </cell>
          <cell r="D636" t="str">
            <v>205-A2</v>
          </cell>
          <cell r="E636" t="str">
            <v>08:00</v>
          </cell>
          <cell r="F636" t="str">
            <v>09/07/2024</v>
          </cell>
        </row>
        <row r="637">
          <cell r="A637" t="str">
            <v>B23DCKH097BAS115760_VD</v>
          </cell>
          <cell r="B637" t="str">
            <v>B23DCKH097</v>
          </cell>
          <cell r="C637" t="str">
            <v>BAS115760_VD</v>
          </cell>
          <cell r="D637" t="str">
            <v>205-A2</v>
          </cell>
          <cell r="E637" t="str">
            <v>08:00</v>
          </cell>
          <cell r="F637" t="str">
            <v>09/07/2024</v>
          </cell>
        </row>
        <row r="638">
          <cell r="A638" t="str">
            <v>B23DCAT260BAS115760_VD</v>
          </cell>
          <cell r="B638" t="str">
            <v>B23DCAT260</v>
          </cell>
          <cell r="C638" t="str">
            <v>BAS115760_VD</v>
          </cell>
          <cell r="D638" t="str">
            <v>205-A2</v>
          </cell>
          <cell r="E638" t="str">
            <v>08:00</v>
          </cell>
          <cell r="F638" t="str">
            <v>09/07/2024</v>
          </cell>
        </row>
        <row r="639">
          <cell r="A639" t="str">
            <v>B23DCAT271BAS115760_VD</v>
          </cell>
          <cell r="B639" t="str">
            <v>B23DCAT271</v>
          </cell>
          <cell r="C639" t="str">
            <v>BAS115760_VD</v>
          </cell>
          <cell r="D639" t="str">
            <v>205-A2</v>
          </cell>
          <cell r="E639" t="str">
            <v>08:00</v>
          </cell>
          <cell r="F639" t="str">
            <v>09/07/2024</v>
          </cell>
        </row>
        <row r="640">
          <cell r="A640" t="str">
            <v>B23DCKT213BAS115760_VD</v>
          </cell>
          <cell r="B640" t="str">
            <v>B23DCKT213</v>
          </cell>
          <cell r="C640" t="str">
            <v>BAS115760_VD</v>
          </cell>
          <cell r="D640" t="str">
            <v>205-A2</v>
          </cell>
          <cell r="E640" t="str">
            <v>08:00</v>
          </cell>
          <cell r="F640" t="str">
            <v>09/07/2024</v>
          </cell>
        </row>
        <row r="641">
          <cell r="A641" t="str">
            <v>B23DCCN779BAS115760_VD</v>
          </cell>
          <cell r="B641" t="str">
            <v>B23DCCN779</v>
          </cell>
          <cell r="C641" t="str">
            <v>BAS115760_VD</v>
          </cell>
          <cell r="D641" t="str">
            <v>205-A2</v>
          </cell>
          <cell r="E641" t="str">
            <v>08:00</v>
          </cell>
          <cell r="F641" t="str">
            <v>09/07/2024</v>
          </cell>
        </row>
        <row r="642">
          <cell r="A642" t="str">
            <v>B23DCMR317BAS115760_VD</v>
          </cell>
          <cell r="B642" t="str">
            <v>B23DCMR317</v>
          </cell>
          <cell r="C642" t="str">
            <v>BAS115760_VD</v>
          </cell>
          <cell r="D642" t="str">
            <v>205-A2</v>
          </cell>
          <cell r="E642" t="str">
            <v>08:00</v>
          </cell>
          <cell r="F642" t="str">
            <v>09/07/2024</v>
          </cell>
        </row>
        <row r="643">
          <cell r="A643" t="str">
            <v>B23DCCN790BAS115760_VD</v>
          </cell>
          <cell r="B643" t="str">
            <v>B23DCCN790</v>
          </cell>
          <cell r="C643" t="str">
            <v>BAS115760_VD</v>
          </cell>
          <cell r="D643" t="str">
            <v>205-A2</v>
          </cell>
          <cell r="E643" t="str">
            <v>08:00</v>
          </cell>
          <cell r="F643" t="str">
            <v>09/07/2024</v>
          </cell>
        </row>
        <row r="644">
          <cell r="A644" t="str">
            <v>B23DCMR323BAS115760_VD</v>
          </cell>
          <cell r="B644" t="str">
            <v>B23DCMR323</v>
          </cell>
          <cell r="C644" t="str">
            <v>BAS115760_VD</v>
          </cell>
          <cell r="D644" t="str">
            <v>205-A2</v>
          </cell>
          <cell r="E644" t="str">
            <v>08:00</v>
          </cell>
          <cell r="F644" t="str">
            <v>09/07/2024</v>
          </cell>
        </row>
        <row r="645">
          <cell r="A645" t="str">
            <v>B23DCDT267BAS115760_VD</v>
          </cell>
          <cell r="B645" t="str">
            <v>B23DCDT267</v>
          </cell>
          <cell r="C645" t="str">
            <v>BAS115760_VD</v>
          </cell>
          <cell r="D645" t="str">
            <v>205-A2</v>
          </cell>
          <cell r="E645" t="str">
            <v>08:00</v>
          </cell>
          <cell r="F645" t="str">
            <v>09/07/2024</v>
          </cell>
        </row>
        <row r="646">
          <cell r="A646" t="str">
            <v>B23DCTM129BAS115760_VD</v>
          </cell>
          <cell r="B646" t="str">
            <v>B23DCTM129</v>
          </cell>
          <cell r="C646" t="str">
            <v>BAS115760_VD</v>
          </cell>
          <cell r="D646" t="str">
            <v>205-A2</v>
          </cell>
          <cell r="E646" t="str">
            <v>08:00</v>
          </cell>
          <cell r="F646" t="str">
            <v>09/07/2024</v>
          </cell>
        </row>
        <row r="647">
          <cell r="A647" t="str">
            <v>B23DCDK143BAS115760_VD</v>
          </cell>
          <cell r="B647" t="str">
            <v>B23DCDK143</v>
          </cell>
          <cell r="C647" t="str">
            <v>BAS115760_VD</v>
          </cell>
          <cell r="D647" t="str">
            <v>205-A2</v>
          </cell>
          <cell r="E647" t="str">
            <v>08:00</v>
          </cell>
          <cell r="F647" t="str">
            <v>09/07/2024</v>
          </cell>
        </row>
        <row r="648">
          <cell r="A648" t="str">
            <v>B23DCTC117BAS115760_VD</v>
          </cell>
          <cell r="B648" t="str">
            <v>B23DCTC117</v>
          </cell>
          <cell r="C648" t="str">
            <v>BAS115760_VD</v>
          </cell>
          <cell r="D648" t="str">
            <v>205-A2</v>
          </cell>
          <cell r="E648" t="str">
            <v>08:00</v>
          </cell>
          <cell r="F648" t="str">
            <v>09/07/2024</v>
          </cell>
        </row>
        <row r="649">
          <cell r="A649" t="str">
            <v>B23DCCN917BAS115760_VD</v>
          </cell>
          <cell r="B649" t="str">
            <v>B23DCCN917</v>
          </cell>
          <cell r="C649" t="str">
            <v>BAS115760_VD</v>
          </cell>
          <cell r="D649" t="str">
            <v>205-A2</v>
          </cell>
          <cell r="E649" t="str">
            <v>08:00</v>
          </cell>
          <cell r="F649" t="str">
            <v>09/07/2024</v>
          </cell>
        </row>
        <row r="650">
          <cell r="A650" t="str">
            <v>B23DCMR003BAS115744_VD</v>
          </cell>
          <cell r="B650" t="str">
            <v>B23DCMR003</v>
          </cell>
          <cell r="C650" t="str">
            <v>BAS115744_VD</v>
          </cell>
          <cell r="D650" t="str">
            <v>205-A2</v>
          </cell>
          <cell r="E650" t="str">
            <v>13:30</v>
          </cell>
          <cell r="F650" t="str">
            <v>09/07/2024</v>
          </cell>
        </row>
        <row r="651">
          <cell r="A651" t="str">
            <v>B23DCKT002BAS115744_VD</v>
          </cell>
          <cell r="B651" t="str">
            <v>B23DCKT002</v>
          </cell>
          <cell r="C651" t="str">
            <v>BAS115744_VD</v>
          </cell>
          <cell r="D651" t="str">
            <v>205-A2</v>
          </cell>
          <cell r="E651" t="str">
            <v>13:30</v>
          </cell>
          <cell r="F651" t="str">
            <v>09/07/2024</v>
          </cell>
        </row>
        <row r="652">
          <cell r="A652" t="str">
            <v>B23DCDT009BAS115744_VD</v>
          </cell>
          <cell r="B652" t="str">
            <v>B23DCDT009</v>
          </cell>
          <cell r="C652" t="str">
            <v>BAS115744_VD</v>
          </cell>
          <cell r="D652" t="str">
            <v>205-A2</v>
          </cell>
          <cell r="E652" t="str">
            <v>13:30</v>
          </cell>
          <cell r="F652" t="str">
            <v>09/07/2024</v>
          </cell>
        </row>
        <row r="653">
          <cell r="A653" t="str">
            <v>B23DCMR034BAS115744_VD</v>
          </cell>
          <cell r="B653" t="str">
            <v>B23DCMR034</v>
          </cell>
          <cell r="C653" t="str">
            <v>BAS115744_VD</v>
          </cell>
          <cell r="D653" t="str">
            <v>205-A2</v>
          </cell>
          <cell r="E653" t="str">
            <v>13:30</v>
          </cell>
          <cell r="F653" t="str">
            <v>09/07/2024</v>
          </cell>
        </row>
        <row r="654">
          <cell r="A654" t="str">
            <v>B23DCCN049BAS115744_VD</v>
          </cell>
          <cell r="B654" t="str">
            <v>B23DCCN049</v>
          </cell>
          <cell r="C654" t="str">
            <v>BAS115744_VD</v>
          </cell>
          <cell r="D654" t="str">
            <v>205-A2</v>
          </cell>
          <cell r="E654" t="str">
            <v>13:30</v>
          </cell>
          <cell r="F654" t="str">
            <v>09/07/2024</v>
          </cell>
        </row>
        <row r="655">
          <cell r="A655" t="str">
            <v>B23DCTM011BAS115744_VD</v>
          </cell>
          <cell r="B655" t="str">
            <v>B23DCTM011</v>
          </cell>
          <cell r="C655" t="str">
            <v>BAS115744_VD</v>
          </cell>
          <cell r="D655" t="str">
            <v>205-A2</v>
          </cell>
          <cell r="E655" t="str">
            <v>13:30</v>
          </cell>
          <cell r="F655" t="str">
            <v>09/07/2024</v>
          </cell>
        </row>
        <row r="656">
          <cell r="A656" t="str">
            <v>B23DCTM018BAS115744_VD</v>
          </cell>
          <cell r="B656" t="str">
            <v>B23DCTM018</v>
          </cell>
          <cell r="C656" t="str">
            <v>BAS115744_VD</v>
          </cell>
          <cell r="D656" t="str">
            <v>205-A2</v>
          </cell>
          <cell r="E656" t="str">
            <v>13:30</v>
          </cell>
          <cell r="F656" t="str">
            <v>09/07/2024</v>
          </cell>
        </row>
        <row r="657">
          <cell r="A657" t="str">
            <v>B23DCTM020BAS115744_VD</v>
          </cell>
          <cell r="B657" t="str">
            <v>B23DCTM020</v>
          </cell>
          <cell r="C657" t="str">
            <v>BAS115744_VD</v>
          </cell>
          <cell r="D657" t="str">
            <v>205-A2</v>
          </cell>
          <cell r="E657" t="str">
            <v>13:30</v>
          </cell>
          <cell r="F657" t="str">
            <v>09/07/2024</v>
          </cell>
        </row>
        <row r="658">
          <cell r="A658" t="str">
            <v>B23DCQT042BAS115744_VD</v>
          </cell>
          <cell r="B658" t="str">
            <v>B23DCQT042</v>
          </cell>
          <cell r="C658" t="str">
            <v>BAS115744_VD</v>
          </cell>
          <cell r="D658" t="str">
            <v>205-A2</v>
          </cell>
          <cell r="E658" t="str">
            <v>13:30</v>
          </cell>
          <cell r="F658" t="str">
            <v>09/07/2024</v>
          </cell>
        </row>
        <row r="659">
          <cell r="A659" t="str">
            <v>B23DCTC030BAS115744_VD</v>
          </cell>
          <cell r="B659" t="str">
            <v>B23DCTC030</v>
          </cell>
          <cell r="C659" t="str">
            <v>BAS115744_VD</v>
          </cell>
          <cell r="D659" t="str">
            <v>205-A2</v>
          </cell>
          <cell r="E659" t="str">
            <v>13:30</v>
          </cell>
          <cell r="F659" t="str">
            <v>09/07/2024</v>
          </cell>
        </row>
        <row r="660">
          <cell r="A660" t="str">
            <v>B23DCDK044BAS115744_VD</v>
          </cell>
          <cell r="B660" t="str">
            <v>B23DCDK044</v>
          </cell>
          <cell r="C660" t="str">
            <v>BAS115744_VD</v>
          </cell>
          <cell r="D660" t="str">
            <v>205-A2</v>
          </cell>
          <cell r="E660" t="str">
            <v>13:30</v>
          </cell>
          <cell r="F660" t="str">
            <v>09/07/2024</v>
          </cell>
        </row>
        <row r="661">
          <cell r="A661" t="str">
            <v>B23DCQT079BAS115744_VD</v>
          </cell>
          <cell r="B661" t="str">
            <v>B23DCQT079</v>
          </cell>
          <cell r="C661" t="str">
            <v>BAS115744_VD</v>
          </cell>
          <cell r="D661" t="str">
            <v>205-A2</v>
          </cell>
          <cell r="E661" t="str">
            <v>13:30</v>
          </cell>
          <cell r="F661" t="str">
            <v>09/07/2024</v>
          </cell>
        </row>
        <row r="662">
          <cell r="A662" t="str">
            <v>B23DCQT088BAS115744_VD</v>
          </cell>
          <cell r="B662" t="str">
            <v>B23DCQT088</v>
          </cell>
          <cell r="C662" t="str">
            <v>BAS115744_VD</v>
          </cell>
          <cell r="D662" t="str">
            <v>205-A2</v>
          </cell>
          <cell r="E662" t="str">
            <v>13:30</v>
          </cell>
          <cell r="F662" t="str">
            <v>09/07/2024</v>
          </cell>
        </row>
        <row r="663">
          <cell r="A663" t="str">
            <v>B23DCTM056BAS115744_VD</v>
          </cell>
          <cell r="B663" t="str">
            <v>B23DCTM056</v>
          </cell>
          <cell r="C663" t="str">
            <v>BAS115744_VD</v>
          </cell>
          <cell r="D663" t="str">
            <v>205-A2</v>
          </cell>
          <cell r="E663" t="str">
            <v>13:30</v>
          </cell>
          <cell r="F663" t="str">
            <v>09/07/2024</v>
          </cell>
        </row>
        <row r="664">
          <cell r="A664" t="str">
            <v>B23DCQT096BAS115744_VD</v>
          </cell>
          <cell r="B664" t="str">
            <v>B23DCQT096</v>
          </cell>
          <cell r="C664" t="str">
            <v>BAS115744_VD</v>
          </cell>
          <cell r="D664" t="str">
            <v>205-A2</v>
          </cell>
          <cell r="E664" t="str">
            <v>13:30</v>
          </cell>
          <cell r="F664" t="str">
            <v>09/07/2024</v>
          </cell>
        </row>
        <row r="665">
          <cell r="A665" t="str">
            <v>B23DCMR172BAS115744_VD</v>
          </cell>
          <cell r="B665" t="str">
            <v>B23DCMR172</v>
          </cell>
          <cell r="C665" t="str">
            <v>BAS115744_VD</v>
          </cell>
          <cell r="D665" t="str">
            <v>205-A2</v>
          </cell>
          <cell r="E665" t="str">
            <v>13:30</v>
          </cell>
          <cell r="F665" t="str">
            <v>09/07/2024</v>
          </cell>
        </row>
        <row r="666">
          <cell r="A666" t="str">
            <v>B23DCMR182BAS115744_VD</v>
          </cell>
          <cell r="B666" t="str">
            <v>B23DCMR182</v>
          </cell>
          <cell r="C666" t="str">
            <v>BAS115744_VD</v>
          </cell>
          <cell r="D666" t="str">
            <v>205-A2</v>
          </cell>
          <cell r="E666" t="str">
            <v>13:30</v>
          </cell>
          <cell r="F666" t="str">
            <v>09/07/2024</v>
          </cell>
        </row>
        <row r="667">
          <cell r="A667" t="str">
            <v>B23DCMR190BAS115744_VD</v>
          </cell>
          <cell r="B667" t="str">
            <v>B23DCMR190</v>
          </cell>
          <cell r="C667" t="str">
            <v>BAS115744_VD</v>
          </cell>
          <cell r="D667" t="str">
            <v>205-A2</v>
          </cell>
          <cell r="E667" t="str">
            <v>13:30</v>
          </cell>
          <cell r="F667" t="str">
            <v>09/07/2024</v>
          </cell>
        </row>
        <row r="668">
          <cell r="A668" t="str">
            <v>B23DCCN515BAS115744_VD</v>
          </cell>
          <cell r="B668" t="str">
            <v>B23DCCN515</v>
          </cell>
          <cell r="C668" t="str">
            <v>BAS115744_VD</v>
          </cell>
          <cell r="D668" t="str">
            <v>205-A2</v>
          </cell>
          <cell r="E668" t="str">
            <v>13:30</v>
          </cell>
          <cell r="F668" t="str">
            <v>09/07/2024</v>
          </cell>
        </row>
        <row r="669">
          <cell r="A669" t="str">
            <v>B23DCQT137BAS115744_VD</v>
          </cell>
          <cell r="B669" t="str">
            <v>B23DCQT137</v>
          </cell>
          <cell r="C669" t="str">
            <v>BAS115744_VD</v>
          </cell>
          <cell r="D669" t="str">
            <v>205-A2</v>
          </cell>
          <cell r="E669" t="str">
            <v>13:30</v>
          </cell>
          <cell r="F669" t="str">
            <v>09/07/2024</v>
          </cell>
        </row>
        <row r="670">
          <cell r="A670" t="str">
            <v>B23DCTC071BAS115744_VD</v>
          </cell>
          <cell r="B670" t="str">
            <v>B23DCTC071</v>
          </cell>
          <cell r="C670" t="str">
            <v>BAS115744_VD</v>
          </cell>
          <cell r="D670" t="str">
            <v>205-A2</v>
          </cell>
          <cell r="E670" t="str">
            <v>13:30</v>
          </cell>
          <cell r="F670" t="str">
            <v>09/07/2024</v>
          </cell>
        </row>
        <row r="671">
          <cell r="A671" t="str">
            <v>B23DCKT145BAS115744_VD</v>
          </cell>
          <cell r="B671" t="str">
            <v>B23DCKT145</v>
          </cell>
          <cell r="C671" t="str">
            <v>BAS115744_VD</v>
          </cell>
          <cell r="D671" t="str">
            <v>205-A2</v>
          </cell>
          <cell r="E671" t="str">
            <v>13:30</v>
          </cell>
          <cell r="F671" t="str">
            <v>09/07/2024</v>
          </cell>
        </row>
        <row r="672">
          <cell r="A672" t="str">
            <v>B23DCTC077BAS115744_VD</v>
          </cell>
          <cell r="B672" t="str">
            <v>B23DCTC077</v>
          </cell>
          <cell r="C672" t="str">
            <v>BAS115744_VD</v>
          </cell>
          <cell r="D672" t="str">
            <v>205-A2</v>
          </cell>
          <cell r="E672" t="str">
            <v>13:30</v>
          </cell>
          <cell r="F672" t="str">
            <v>09/07/2024</v>
          </cell>
        </row>
        <row r="673">
          <cell r="A673" t="str">
            <v>B23DCCN690BAS115744_VD</v>
          </cell>
          <cell r="B673" t="str">
            <v>B23DCCN690</v>
          </cell>
          <cell r="C673" t="str">
            <v>BAS115744_VD</v>
          </cell>
          <cell r="D673" t="str">
            <v>205-A2</v>
          </cell>
          <cell r="E673" t="str">
            <v>13:30</v>
          </cell>
          <cell r="F673" t="str">
            <v>09/07/2024</v>
          </cell>
        </row>
        <row r="674">
          <cell r="A674" t="str">
            <v>B23DCKH093BAS115744_VD</v>
          </cell>
          <cell r="B674" t="str">
            <v>B23DCKH093</v>
          </cell>
          <cell r="C674" t="str">
            <v>BAS115744_VD</v>
          </cell>
          <cell r="D674" t="str">
            <v>205-A2</v>
          </cell>
          <cell r="E674" t="str">
            <v>13:30</v>
          </cell>
          <cell r="F674" t="str">
            <v>09/07/2024</v>
          </cell>
        </row>
        <row r="675">
          <cell r="A675" t="str">
            <v>B23DCVT352BAS115744_VD</v>
          </cell>
          <cell r="B675" t="str">
            <v>B23DCVT352</v>
          </cell>
          <cell r="C675" t="str">
            <v>BAS115744_VD</v>
          </cell>
          <cell r="D675" t="str">
            <v>205-A2</v>
          </cell>
          <cell r="E675" t="str">
            <v>13:30</v>
          </cell>
          <cell r="F675" t="str">
            <v>09/07/2024</v>
          </cell>
        </row>
        <row r="676">
          <cell r="A676" t="str">
            <v>B23DCTC088BAS115744_VD</v>
          </cell>
          <cell r="B676" t="str">
            <v>B23DCTC088</v>
          </cell>
          <cell r="C676" t="str">
            <v>BAS115744_VD</v>
          </cell>
          <cell r="D676" t="str">
            <v>205-A2</v>
          </cell>
          <cell r="E676" t="str">
            <v>13:30</v>
          </cell>
          <cell r="F676" t="str">
            <v>09/07/2024</v>
          </cell>
        </row>
        <row r="677">
          <cell r="A677" t="str">
            <v>B23DCQT211BAS115744_VD</v>
          </cell>
          <cell r="B677" t="str">
            <v>B23DCQT211</v>
          </cell>
          <cell r="C677" t="str">
            <v>BAS115744_VD</v>
          </cell>
          <cell r="D677" t="str">
            <v>205-A2</v>
          </cell>
          <cell r="E677" t="str">
            <v>13:30</v>
          </cell>
          <cell r="F677" t="str">
            <v>09/07/2024</v>
          </cell>
        </row>
        <row r="678">
          <cell r="A678" t="str">
            <v>B23DCQT213BAS115744_VD</v>
          </cell>
          <cell r="B678" t="str">
            <v>B23DCQT213</v>
          </cell>
          <cell r="C678" t="str">
            <v>BAS115744_VD</v>
          </cell>
          <cell r="D678" t="str">
            <v>205-A2</v>
          </cell>
          <cell r="E678" t="str">
            <v>13:30</v>
          </cell>
          <cell r="F678" t="str">
            <v>09/07/2024</v>
          </cell>
        </row>
        <row r="679">
          <cell r="A679" t="str">
            <v>B23DCTC094BAS115744_VD</v>
          </cell>
          <cell r="B679" t="str">
            <v>B23DCTC094</v>
          </cell>
          <cell r="C679" t="str">
            <v>BAS115744_VD</v>
          </cell>
          <cell r="D679" t="str">
            <v>205-A2</v>
          </cell>
          <cell r="E679" t="str">
            <v>13:30</v>
          </cell>
          <cell r="F679" t="str">
            <v>09/07/2024</v>
          </cell>
        </row>
        <row r="680">
          <cell r="A680" t="str">
            <v>B23DCMR318BAS115744_VD</v>
          </cell>
          <cell r="B680" t="str">
            <v>B23DCMR318</v>
          </cell>
          <cell r="C680" t="str">
            <v>BAS115744_VD</v>
          </cell>
          <cell r="D680" t="str">
            <v>205-A2</v>
          </cell>
          <cell r="E680" t="str">
            <v>13:30</v>
          </cell>
          <cell r="F680" t="str">
            <v>09/07/2024</v>
          </cell>
        </row>
        <row r="681">
          <cell r="A681" t="str">
            <v>B23DCMR331BAS115744_VD</v>
          </cell>
          <cell r="B681" t="str">
            <v>B23DCMR331</v>
          </cell>
          <cell r="C681" t="str">
            <v>BAS115744_VD</v>
          </cell>
          <cell r="D681" t="str">
            <v>205-A2</v>
          </cell>
          <cell r="E681" t="str">
            <v>13:30</v>
          </cell>
          <cell r="F681" t="str">
            <v>09/07/2024</v>
          </cell>
        </row>
        <row r="682">
          <cell r="A682" t="str">
            <v>B23DCTC107BAS115744_VD</v>
          </cell>
          <cell r="B682" t="str">
            <v>B23DCTC107</v>
          </cell>
          <cell r="C682" t="str">
            <v>BAS115744_VD</v>
          </cell>
          <cell r="D682" t="str">
            <v>205-A2</v>
          </cell>
          <cell r="E682" t="str">
            <v>13:30</v>
          </cell>
          <cell r="F682" t="str">
            <v>09/07/2024</v>
          </cell>
        </row>
        <row r="683">
          <cell r="A683" t="str">
            <v>B23DCKT257BAS115744_VD</v>
          </cell>
          <cell r="B683" t="str">
            <v>B23DCKT257</v>
          </cell>
          <cell r="C683" t="str">
            <v>BAS115744_VD</v>
          </cell>
          <cell r="D683" t="str">
            <v>205-A2</v>
          </cell>
          <cell r="E683" t="str">
            <v>13:30</v>
          </cell>
          <cell r="F683" t="str">
            <v>09/07/2024</v>
          </cell>
        </row>
        <row r="684">
          <cell r="A684" t="str">
            <v>B23DCMR342BAS115744_VD</v>
          </cell>
          <cell r="B684" t="str">
            <v>B23DCMR342</v>
          </cell>
          <cell r="C684" t="str">
            <v>BAS115744_VD</v>
          </cell>
          <cell r="D684" t="str">
            <v>205-A2</v>
          </cell>
          <cell r="E684" t="str">
            <v>13:30</v>
          </cell>
          <cell r="F684" t="str">
            <v>09/07/2024</v>
          </cell>
        </row>
        <row r="685">
          <cell r="A685" t="str">
            <v>B23DCMR351BAS115744_VD</v>
          </cell>
          <cell r="B685" t="str">
            <v>B23DCMR351</v>
          </cell>
          <cell r="C685" t="str">
            <v>BAS115744_VD</v>
          </cell>
          <cell r="D685" t="str">
            <v>205-A2</v>
          </cell>
          <cell r="E685" t="str">
            <v>13:30</v>
          </cell>
          <cell r="F685" t="str">
            <v>09/07/2024</v>
          </cell>
        </row>
        <row r="686">
          <cell r="A686" t="str">
            <v>B23DCKD074BAS115744_VD</v>
          </cell>
          <cell r="B686" t="str">
            <v>B23DCKD074</v>
          </cell>
          <cell r="C686" t="str">
            <v>BAS115744_VD</v>
          </cell>
          <cell r="D686" t="str">
            <v>205-A2</v>
          </cell>
          <cell r="E686" t="str">
            <v>13:30</v>
          </cell>
          <cell r="F686" t="str">
            <v>09/07/2024</v>
          </cell>
        </row>
        <row r="687">
          <cell r="A687" t="str">
            <v>B23DCTC125BAS115744_VD</v>
          </cell>
          <cell r="B687" t="str">
            <v>B23DCTC125</v>
          </cell>
          <cell r="C687" t="str">
            <v>BAS115744_VD</v>
          </cell>
          <cell r="D687" t="str">
            <v>205-A2</v>
          </cell>
          <cell r="E687" t="str">
            <v>13:30</v>
          </cell>
          <cell r="F687" t="str">
            <v>09/07/2024</v>
          </cell>
        </row>
        <row r="688">
          <cell r="A688" t="str">
            <v>B23DCDT012BAS115748_VD</v>
          </cell>
          <cell r="B688" t="str">
            <v>B23DCDT012</v>
          </cell>
          <cell r="C688" t="str">
            <v>BAS115748_VD</v>
          </cell>
          <cell r="D688" t="str">
            <v>204-A2</v>
          </cell>
          <cell r="E688" t="str">
            <v>13:30</v>
          </cell>
          <cell r="F688" t="str">
            <v>09/07/2024</v>
          </cell>
        </row>
        <row r="689">
          <cell r="A689" t="str">
            <v>B23DCMR029BAS115748_VD</v>
          </cell>
          <cell r="B689" t="str">
            <v>B23DCMR029</v>
          </cell>
          <cell r="C689" t="str">
            <v>BAS115748_VD</v>
          </cell>
          <cell r="D689" t="str">
            <v>204-A2</v>
          </cell>
          <cell r="E689" t="str">
            <v>13:30</v>
          </cell>
          <cell r="F689" t="str">
            <v>09/07/2024</v>
          </cell>
        </row>
        <row r="690">
          <cell r="A690" t="str">
            <v>B23DCKT025BAS115748_VD</v>
          </cell>
          <cell r="B690" t="str">
            <v>B23DCKT025</v>
          </cell>
          <cell r="C690" t="str">
            <v>BAS115748_VD</v>
          </cell>
          <cell r="D690" t="str">
            <v>204-A2</v>
          </cell>
          <cell r="E690" t="str">
            <v>13:30</v>
          </cell>
          <cell r="F690" t="str">
            <v>09/07/2024</v>
          </cell>
        </row>
        <row r="691">
          <cell r="A691" t="str">
            <v>B23DCBC012BAS115748_VD</v>
          </cell>
          <cell r="B691" t="str">
            <v>B23DCBC012</v>
          </cell>
          <cell r="C691" t="str">
            <v>BAS115748_VD</v>
          </cell>
          <cell r="D691" t="str">
            <v>204-A2</v>
          </cell>
          <cell r="E691" t="str">
            <v>13:30</v>
          </cell>
          <cell r="F691" t="str">
            <v>09/07/2024</v>
          </cell>
        </row>
        <row r="692">
          <cell r="A692" t="str">
            <v>B23DCMR054BAS115748_VD</v>
          </cell>
          <cell r="B692" t="str">
            <v>B23DCMR054</v>
          </cell>
          <cell r="C692" t="str">
            <v>BAS115748_VD</v>
          </cell>
          <cell r="D692" t="str">
            <v>204-A2</v>
          </cell>
          <cell r="E692" t="str">
            <v>13:30</v>
          </cell>
          <cell r="F692" t="str">
            <v>09/07/2024</v>
          </cell>
        </row>
        <row r="693">
          <cell r="A693" t="str">
            <v>B23DCKT036BAS115748_VD</v>
          </cell>
          <cell r="B693" t="str">
            <v>B23DCKT036</v>
          </cell>
          <cell r="C693" t="str">
            <v>BAS115748_VD</v>
          </cell>
          <cell r="D693" t="str">
            <v>204-A2</v>
          </cell>
          <cell r="E693" t="str">
            <v>13:30</v>
          </cell>
          <cell r="F693" t="str">
            <v>09/07/2024</v>
          </cell>
        </row>
        <row r="694">
          <cell r="A694" t="str">
            <v>B23DCTT022BAS115748_VD</v>
          </cell>
          <cell r="B694" t="str">
            <v>B23DCTT022</v>
          </cell>
          <cell r="C694" t="str">
            <v>BAS115748_VD</v>
          </cell>
          <cell r="D694" t="str">
            <v>204-A2</v>
          </cell>
          <cell r="E694" t="str">
            <v>13:30</v>
          </cell>
          <cell r="F694" t="str">
            <v>09/07/2024</v>
          </cell>
        </row>
        <row r="695">
          <cell r="A695" t="str">
            <v>B23DCCN202BAS115748_VD</v>
          </cell>
          <cell r="B695" t="str">
            <v>B23DCCN202</v>
          </cell>
          <cell r="C695" t="str">
            <v>BAS115748_VD</v>
          </cell>
          <cell r="D695" t="str">
            <v>204-A2</v>
          </cell>
          <cell r="E695" t="str">
            <v>13:30</v>
          </cell>
          <cell r="F695" t="str">
            <v>09/07/2024</v>
          </cell>
        </row>
        <row r="696">
          <cell r="A696" t="str">
            <v>B23DCCN211BAS115748_VD</v>
          </cell>
          <cell r="B696" t="str">
            <v>B23DCCN211</v>
          </cell>
          <cell r="C696" t="str">
            <v>BAS115748_VD</v>
          </cell>
          <cell r="D696" t="str">
            <v>204-A2</v>
          </cell>
          <cell r="E696" t="str">
            <v>13:30</v>
          </cell>
          <cell r="F696" t="str">
            <v>09/07/2024</v>
          </cell>
        </row>
        <row r="697">
          <cell r="A697" t="str">
            <v>B23DCDT040BAS115748_VD</v>
          </cell>
          <cell r="B697" t="str">
            <v>B23DCDT040</v>
          </cell>
          <cell r="C697" t="str">
            <v>BAS115748_VD</v>
          </cell>
          <cell r="D697" t="str">
            <v>204-A2</v>
          </cell>
          <cell r="E697" t="str">
            <v>13:30</v>
          </cell>
          <cell r="F697" t="str">
            <v>09/07/2024</v>
          </cell>
        </row>
        <row r="698">
          <cell r="A698" t="str">
            <v>B23DCCN147BAS115748_VD</v>
          </cell>
          <cell r="B698" t="str">
            <v>B23DCCN147</v>
          </cell>
          <cell r="C698" t="str">
            <v>BAS115748_VD</v>
          </cell>
          <cell r="D698" t="str">
            <v>204-A2</v>
          </cell>
          <cell r="E698" t="str">
            <v>13:30</v>
          </cell>
          <cell r="F698" t="str">
            <v>09/07/2024</v>
          </cell>
        </row>
        <row r="699">
          <cell r="A699" t="str">
            <v>B23DCQT040BAS115748_VD</v>
          </cell>
          <cell r="B699" t="str">
            <v>B23DCQT040</v>
          </cell>
          <cell r="C699" t="str">
            <v>BAS115748_VD</v>
          </cell>
          <cell r="D699" t="str">
            <v>204-A2</v>
          </cell>
          <cell r="E699" t="str">
            <v>13:30</v>
          </cell>
          <cell r="F699" t="str">
            <v>09/07/2024</v>
          </cell>
        </row>
        <row r="700">
          <cell r="A700" t="str">
            <v>B23DCTM033BAS115748_VD</v>
          </cell>
          <cell r="B700" t="str">
            <v>B23DCTM033</v>
          </cell>
          <cell r="C700" t="str">
            <v>BAS115748_VD</v>
          </cell>
          <cell r="D700" t="str">
            <v>204-A2</v>
          </cell>
          <cell r="E700" t="str">
            <v>13:30</v>
          </cell>
          <cell r="F700" t="str">
            <v>09/07/2024</v>
          </cell>
        </row>
        <row r="701">
          <cell r="A701" t="str">
            <v>B23DCQT075BAS115748_VD</v>
          </cell>
          <cell r="B701" t="str">
            <v>B23DCQT075</v>
          </cell>
          <cell r="C701" t="str">
            <v>BAS115748_VD</v>
          </cell>
          <cell r="D701" t="str">
            <v>204-A2</v>
          </cell>
          <cell r="E701" t="str">
            <v>13:30</v>
          </cell>
          <cell r="F701" t="str">
            <v>09/07/2024</v>
          </cell>
        </row>
        <row r="702">
          <cell r="A702" t="str">
            <v>B23DCKT078BAS115748_VD</v>
          </cell>
          <cell r="B702" t="str">
            <v>B23DCKT078</v>
          </cell>
          <cell r="C702" t="str">
            <v>BAS115748_VD</v>
          </cell>
          <cell r="D702" t="str">
            <v>204-A2</v>
          </cell>
          <cell r="E702" t="str">
            <v>13:30</v>
          </cell>
          <cell r="F702" t="str">
            <v>09/07/2024</v>
          </cell>
        </row>
        <row r="703">
          <cell r="A703" t="str">
            <v>B23DCTM054BAS115748_VD</v>
          </cell>
          <cell r="B703" t="str">
            <v>B23DCTM054</v>
          </cell>
          <cell r="C703" t="str">
            <v>BAS115748_VD</v>
          </cell>
          <cell r="D703" t="str">
            <v>204-A2</v>
          </cell>
          <cell r="E703" t="str">
            <v>13:30</v>
          </cell>
          <cell r="F703" t="str">
            <v>09/07/2024</v>
          </cell>
        </row>
        <row r="704">
          <cell r="A704" t="str">
            <v>B23DCCN477BAS115748_VD</v>
          </cell>
          <cell r="B704" t="str">
            <v>B23DCCN477</v>
          </cell>
          <cell r="C704" t="str">
            <v>BAS115748_VD</v>
          </cell>
          <cell r="D704" t="str">
            <v>204-A2</v>
          </cell>
          <cell r="E704" t="str">
            <v>13:30</v>
          </cell>
          <cell r="F704" t="str">
            <v>09/07/2024</v>
          </cell>
        </row>
        <row r="705">
          <cell r="A705" t="str">
            <v>B23DCTM068BAS115748_VD</v>
          </cell>
          <cell r="B705" t="str">
            <v>B23DCTM068</v>
          </cell>
          <cell r="C705" t="str">
            <v>BAS115748_VD</v>
          </cell>
          <cell r="D705" t="str">
            <v>204-A2</v>
          </cell>
          <cell r="E705" t="str">
            <v>13:30</v>
          </cell>
          <cell r="F705" t="str">
            <v>09/07/2024</v>
          </cell>
        </row>
        <row r="706">
          <cell r="A706" t="str">
            <v>B23DCBC040BAS115748_VD</v>
          </cell>
          <cell r="B706" t="str">
            <v>B23DCBC040</v>
          </cell>
          <cell r="C706" t="str">
            <v>BAS115748_VD</v>
          </cell>
          <cell r="D706" t="str">
            <v>204-A2</v>
          </cell>
          <cell r="E706" t="str">
            <v>13:30</v>
          </cell>
          <cell r="F706" t="str">
            <v>09/07/2024</v>
          </cell>
        </row>
        <row r="707">
          <cell r="A707" t="str">
            <v>B23DCCN499BAS115748_VD</v>
          </cell>
          <cell r="B707" t="str">
            <v>B23DCCN499</v>
          </cell>
          <cell r="C707" t="str">
            <v>BAS115748_VD</v>
          </cell>
          <cell r="D707" t="str">
            <v>204-A2</v>
          </cell>
          <cell r="E707" t="str">
            <v>13:30</v>
          </cell>
          <cell r="F707" t="str">
            <v>09/07/2024</v>
          </cell>
        </row>
        <row r="708">
          <cell r="A708" t="str">
            <v>B23DCQT169BAS115748_VD</v>
          </cell>
          <cell r="B708" t="str">
            <v>B23DCQT169</v>
          </cell>
          <cell r="C708" t="str">
            <v>BAS115748_VD</v>
          </cell>
          <cell r="D708" t="str">
            <v>204-A2</v>
          </cell>
          <cell r="E708" t="str">
            <v>13:30</v>
          </cell>
          <cell r="F708" t="str">
            <v>09/07/2024</v>
          </cell>
        </row>
        <row r="709">
          <cell r="A709" t="str">
            <v>B23DCTT088BAS115748_VD</v>
          </cell>
          <cell r="B709" t="str">
            <v>B23DCTT088</v>
          </cell>
          <cell r="C709" t="str">
            <v>BAS115748_VD</v>
          </cell>
          <cell r="D709" t="str">
            <v>204-A2</v>
          </cell>
          <cell r="E709" t="str">
            <v>13:30</v>
          </cell>
          <cell r="F709" t="str">
            <v>09/07/2024</v>
          </cell>
        </row>
        <row r="710">
          <cell r="A710" t="str">
            <v>B23DCCN645BAS115748_VD</v>
          </cell>
          <cell r="B710" t="str">
            <v>B23DCCN645</v>
          </cell>
          <cell r="C710" t="str">
            <v>BAS115748_VD</v>
          </cell>
          <cell r="D710" t="str">
            <v>204-A2</v>
          </cell>
          <cell r="E710" t="str">
            <v>13:30</v>
          </cell>
          <cell r="F710" t="str">
            <v>09/07/2024</v>
          </cell>
        </row>
        <row r="711">
          <cell r="A711" t="str">
            <v>B23DCKT190BAS115748_VD</v>
          </cell>
          <cell r="B711" t="str">
            <v>B23DCKT190</v>
          </cell>
          <cell r="C711" t="str">
            <v>BAS115748_VD</v>
          </cell>
          <cell r="D711" t="str">
            <v>204-A2</v>
          </cell>
          <cell r="E711" t="str">
            <v>13:30</v>
          </cell>
          <cell r="F711" t="str">
            <v>09/07/2024</v>
          </cell>
        </row>
        <row r="712">
          <cell r="A712" t="str">
            <v>B23DCKT192BAS115748_VD</v>
          </cell>
          <cell r="B712" t="str">
            <v>B23DCKT192</v>
          </cell>
          <cell r="C712" t="str">
            <v>BAS115748_VD</v>
          </cell>
          <cell r="D712" t="str">
            <v>204-A2</v>
          </cell>
          <cell r="E712" t="str">
            <v>13:30</v>
          </cell>
          <cell r="F712" t="str">
            <v>09/07/2024</v>
          </cell>
        </row>
        <row r="713">
          <cell r="A713" t="str">
            <v>B23DCQT197BAS115748_VD</v>
          </cell>
          <cell r="B713" t="str">
            <v>B23DCQT197</v>
          </cell>
          <cell r="C713" t="str">
            <v>BAS115748_VD</v>
          </cell>
          <cell r="D713" t="str">
            <v>204-A2</v>
          </cell>
          <cell r="E713" t="str">
            <v>13:30</v>
          </cell>
          <cell r="F713" t="str">
            <v>09/07/2024</v>
          </cell>
        </row>
        <row r="714">
          <cell r="A714" t="str">
            <v>B23DCQT205BAS115748_VD</v>
          </cell>
          <cell r="B714" t="str">
            <v>B23DCQT205</v>
          </cell>
          <cell r="C714" t="str">
            <v>BAS115748_VD</v>
          </cell>
          <cell r="D714" t="str">
            <v>204-A2</v>
          </cell>
          <cell r="E714" t="str">
            <v>13:30</v>
          </cell>
          <cell r="F714" t="str">
            <v>09/07/2024</v>
          </cell>
        </row>
        <row r="715">
          <cell r="A715" t="str">
            <v>B23DCTC093BAS115748_VD</v>
          </cell>
          <cell r="B715" t="str">
            <v>B23DCTC093</v>
          </cell>
          <cell r="C715" t="str">
            <v>BAS115748_VD</v>
          </cell>
          <cell r="D715" t="str">
            <v>204-A2</v>
          </cell>
          <cell r="E715" t="str">
            <v>13:30</v>
          </cell>
          <cell r="F715" t="str">
            <v>09/07/2024</v>
          </cell>
        </row>
        <row r="716">
          <cell r="A716" t="str">
            <v>B23DCAT274BAS115748_VD</v>
          </cell>
          <cell r="B716" t="str">
            <v>B23DCAT274</v>
          </cell>
          <cell r="C716" t="str">
            <v>BAS115748_VD</v>
          </cell>
          <cell r="D716" t="str">
            <v>204-A2</v>
          </cell>
          <cell r="E716" t="str">
            <v>13:30</v>
          </cell>
          <cell r="F716" t="str">
            <v>09/07/2024</v>
          </cell>
        </row>
        <row r="717">
          <cell r="A717" t="str">
            <v>B23DCKT231BAS115748_VD</v>
          </cell>
          <cell r="B717" t="str">
            <v>B23DCKT231</v>
          </cell>
          <cell r="C717" t="str">
            <v>BAS115748_VD</v>
          </cell>
          <cell r="D717" t="str">
            <v>204-A2</v>
          </cell>
          <cell r="E717" t="str">
            <v>13:30</v>
          </cell>
          <cell r="F717" t="str">
            <v>09/07/2024</v>
          </cell>
        </row>
        <row r="718">
          <cell r="A718" t="str">
            <v>B23DCCN820BAS115748_VD</v>
          </cell>
          <cell r="B718" t="str">
            <v>B23DCCN820</v>
          </cell>
          <cell r="C718" t="str">
            <v>BAS115748_VD</v>
          </cell>
          <cell r="D718" t="str">
            <v>204-A2</v>
          </cell>
          <cell r="E718" t="str">
            <v>13:30</v>
          </cell>
          <cell r="F718" t="str">
            <v>09/07/2024</v>
          </cell>
        </row>
        <row r="719">
          <cell r="A719" t="str">
            <v>B23DCTM123BAS115748_VD</v>
          </cell>
          <cell r="B719" t="str">
            <v>B23DCTM123</v>
          </cell>
          <cell r="C719" t="str">
            <v>BAS115748_VD</v>
          </cell>
          <cell r="D719" t="str">
            <v>204-A2</v>
          </cell>
          <cell r="E719" t="str">
            <v>13:30</v>
          </cell>
          <cell r="F719" t="str">
            <v>09/07/2024</v>
          </cell>
        </row>
        <row r="720">
          <cell r="A720" t="str">
            <v>B23DCKT254BAS115748_VD</v>
          </cell>
          <cell r="B720" t="str">
            <v>B23DCKT254</v>
          </cell>
          <cell r="C720" t="str">
            <v>BAS115748_VD</v>
          </cell>
          <cell r="D720" t="str">
            <v>204-A2</v>
          </cell>
          <cell r="E720" t="str">
            <v>13:30</v>
          </cell>
          <cell r="F720" t="str">
            <v>09/07/2024</v>
          </cell>
        </row>
        <row r="721">
          <cell r="A721" t="str">
            <v>B23DCQT259BAS115748_VD</v>
          </cell>
          <cell r="B721" t="str">
            <v>B23DCQT259</v>
          </cell>
          <cell r="C721" t="str">
            <v>BAS115748_VD</v>
          </cell>
          <cell r="D721" t="str">
            <v>204-A2</v>
          </cell>
          <cell r="E721" t="str">
            <v>13:30</v>
          </cell>
          <cell r="F721" t="str">
            <v>09/07/2024</v>
          </cell>
        </row>
        <row r="722">
          <cell r="A722" t="str">
            <v>B23DCCN844BAS115748_VD</v>
          </cell>
          <cell r="B722" t="str">
            <v>B23DCCN844</v>
          </cell>
          <cell r="C722" t="str">
            <v>BAS115748_VD</v>
          </cell>
          <cell r="D722" t="str">
            <v>204-A2</v>
          </cell>
          <cell r="E722" t="str">
            <v>13:30</v>
          </cell>
          <cell r="F722" t="str">
            <v>09/07/2024</v>
          </cell>
        </row>
        <row r="723">
          <cell r="A723" t="str">
            <v>B23DCMR365BAS115748_VD</v>
          </cell>
          <cell r="B723" t="str">
            <v>B23DCMR365</v>
          </cell>
          <cell r="C723" t="str">
            <v>BAS115748_VD</v>
          </cell>
          <cell r="D723" t="str">
            <v>204-A2</v>
          </cell>
          <cell r="E723" t="str">
            <v>13:30</v>
          </cell>
          <cell r="F723" t="str">
            <v>09/07/2024</v>
          </cell>
        </row>
        <row r="724">
          <cell r="A724" t="str">
            <v>B23DCDK151BAS115748_VD</v>
          </cell>
          <cell r="B724" t="str">
            <v>B23DCDK151</v>
          </cell>
          <cell r="C724" t="str">
            <v>BAS115748_VD</v>
          </cell>
          <cell r="D724" t="str">
            <v>204-A2</v>
          </cell>
          <cell r="E724" t="str">
            <v>13:30</v>
          </cell>
          <cell r="F724" t="str">
            <v>09/07/2024</v>
          </cell>
        </row>
        <row r="725">
          <cell r="A725" t="str">
            <v>B23DCBC068BAS115748_VD</v>
          </cell>
          <cell r="B725" t="str">
            <v>B23DCBC068</v>
          </cell>
          <cell r="C725" t="str">
            <v>BAS115748_VD</v>
          </cell>
          <cell r="D725" t="str">
            <v>204-A2</v>
          </cell>
          <cell r="E725" t="str">
            <v>13:30</v>
          </cell>
          <cell r="F725" t="str">
            <v>09/07/2024</v>
          </cell>
        </row>
        <row r="726">
          <cell r="A726" t="str">
            <v>B23DCCN015BAS115740_VD</v>
          </cell>
          <cell r="B726" t="str">
            <v>B23DCCN015</v>
          </cell>
          <cell r="C726" t="str">
            <v>BAS115740_VD</v>
          </cell>
          <cell r="D726" t="str">
            <v>206-A2</v>
          </cell>
          <cell r="E726" t="str">
            <v>15:30</v>
          </cell>
          <cell r="F726" t="str">
            <v>09/07/2024</v>
          </cell>
        </row>
        <row r="727">
          <cell r="A727" t="str">
            <v>B23DCVT020BAS115740_VD</v>
          </cell>
          <cell r="B727" t="str">
            <v>B23DCVT020</v>
          </cell>
          <cell r="C727" t="str">
            <v>BAS115740_VD</v>
          </cell>
          <cell r="D727" t="str">
            <v>206-A2</v>
          </cell>
          <cell r="E727" t="str">
            <v>15:30</v>
          </cell>
          <cell r="F727" t="str">
            <v>09/07/2024</v>
          </cell>
        </row>
        <row r="728">
          <cell r="A728" t="str">
            <v>B23DCMR030BAS115740_VD</v>
          </cell>
          <cell r="B728" t="str">
            <v>B23DCMR030</v>
          </cell>
          <cell r="C728" t="str">
            <v>BAS115740_VD</v>
          </cell>
          <cell r="D728" t="str">
            <v>206-A2</v>
          </cell>
          <cell r="E728" t="str">
            <v>15:30</v>
          </cell>
          <cell r="F728" t="str">
            <v>09/07/2024</v>
          </cell>
        </row>
        <row r="729">
          <cell r="A729" t="str">
            <v>B23DCMR050BAS115740_VD</v>
          </cell>
          <cell r="B729" t="str">
            <v>B23DCMR050</v>
          </cell>
          <cell r="C729" t="str">
            <v>BAS115740_VD</v>
          </cell>
          <cell r="D729" t="str">
            <v>206-A2</v>
          </cell>
          <cell r="E729" t="str">
            <v>15:30</v>
          </cell>
          <cell r="F729" t="str">
            <v>09/07/2024</v>
          </cell>
        </row>
        <row r="730">
          <cell r="A730" t="str">
            <v>B21DCCN292BAS115740_VD</v>
          </cell>
          <cell r="B730" t="str">
            <v>B21DCCN292</v>
          </cell>
          <cell r="C730" t="str">
            <v>BAS115740_VD</v>
          </cell>
          <cell r="D730" t="str">
            <v>206-A2</v>
          </cell>
          <cell r="E730" t="str">
            <v>15:30</v>
          </cell>
          <cell r="F730" t="str">
            <v>09/07/2024</v>
          </cell>
        </row>
        <row r="731">
          <cell r="A731" t="str">
            <v>B23DCTM029BAS115740_VD</v>
          </cell>
          <cell r="B731" t="str">
            <v>B23DCTM029</v>
          </cell>
          <cell r="C731" t="str">
            <v>BAS115740_VD</v>
          </cell>
          <cell r="D731" t="str">
            <v>206-A2</v>
          </cell>
          <cell r="E731" t="str">
            <v>15:30</v>
          </cell>
          <cell r="F731" t="str">
            <v>09/07/2024</v>
          </cell>
        </row>
        <row r="732">
          <cell r="A732" t="str">
            <v>B23DCKH017BAS115740_VD</v>
          </cell>
          <cell r="B732" t="str">
            <v>B23DCKH017</v>
          </cell>
          <cell r="C732" t="str">
            <v>BAS115740_VD</v>
          </cell>
          <cell r="D732" t="str">
            <v>206-A2</v>
          </cell>
          <cell r="E732" t="str">
            <v>15:30</v>
          </cell>
          <cell r="F732" t="str">
            <v>09/07/2024</v>
          </cell>
        </row>
        <row r="733">
          <cell r="A733" t="str">
            <v>B23DCCN144BAS115740_VD</v>
          </cell>
          <cell r="B733" t="str">
            <v>B23DCCN144</v>
          </cell>
          <cell r="C733" t="str">
            <v>BAS115740_VD</v>
          </cell>
          <cell r="D733" t="str">
            <v>206-A2</v>
          </cell>
          <cell r="E733" t="str">
            <v>15:30</v>
          </cell>
          <cell r="F733" t="str">
            <v>09/07/2024</v>
          </cell>
        </row>
        <row r="734">
          <cell r="A734" t="str">
            <v>B23DCAT080BAS115740_VD</v>
          </cell>
          <cell r="B734" t="str">
            <v>B23DCAT080</v>
          </cell>
          <cell r="C734" t="str">
            <v>BAS115740_VD</v>
          </cell>
          <cell r="D734" t="str">
            <v>206-A2</v>
          </cell>
          <cell r="E734" t="str">
            <v>15:30</v>
          </cell>
          <cell r="F734" t="str">
            <v>09/07/2024</v>
          </cell>
        </row>
        <row r="735">
          <cell r="A735" t="str">
            <v>B23DCKT061BAS115740_VD</v>
          </cell>
          <cell r="B735" t="str">
            <v>B23DCKT061</v>
          </cell>
          <cell r="C735" t="str">
            <v>BAS115740_VD</v>
          </cell>
          <cell r="D735" t="str">
            <v>206-A2</v>
          </cell>
          <cell r="E735" t="str">
            <v>15:30</v>
          </cell>
          <cell r="F735" t="str">
            <v>09/07/2024</v>
          </cell>
        </row>
        <row r="736">
          <cell r="A736" t="str">
            <v>B23DCCN276BAS115740_VD</v>
          </cell>
          <cell r="B736" t="str">
            <v>B23DCCN276</v>
          </cell>
          <cell r="C736" t="str">
            <v>BAS115740_VD</v>
          </cell>
          <cell r="D736" t="str">
            <v>206-A2</v>
          </cell>
          <cell r="E736" t="str">
            <v>15:30</v>
          </cell>
          <cell r="F736" t="str">
            <v>09/07/2024</v>
          </cell>
        </row>
        <row r="737">
          <cell r="A737" t="str">
            <v>B19DCMR068BAS115740_VD</v>
          </cell>
          <cell r="B737" t="str">
            <v>B19DCMR068</v>
          </cell>
          <cell r="C737" t="str">
            <v>BAS115740_VD</v>
          </cell>
          <cell r="D737" t="str">
            <v>206-A2</v>
          </cell>
          <cell r="E737" t="str">
            <v>15:30</v>
          </cell>
          <cell r="F737" t="str">
            <v>09/07/2024</v>
          </cell>
        </row>
        <row r="738">
          <cell r="A738" t="str">
            <v>B23DCCN330BAS115740_VD</v>
          </cell>
          <cell r="B738" t="str">
            <v>B23DCCN330</v>
          </cell>
          <cell r="C738" t="str">
            <v>BAS115740_VD</v>
          </cell>
          <cell r="D738" t="str">
            <v>206-A2</v>
          </cell>
          <cell r="E738" t="str">
            <v>15:30</v>
          </cell>
          <cell r="F738" t="str">
            <v>09/07/2024</v>
          </cell>
        </row>
        <row r="739">
          <cell r="A739" t="str">
            <v>B23DCKH053BAS115740_VD</v>
          </cell>
          <cell r="B739" t="str">
            <v>B23DCKH053</v>
          </cell>
          <cell r="C739" t="str">
            <v>BAS115740_VD</v>
          </cell>
          <cell r="D739" t="str">
            <v>206-A2</v>
          </cell>
          <cell r="E739" t="str">
            <v>15:30</v>
          </cell>
          <cell r="F739" t="str">
            <v>09/07/2024</v>
          </cell>
        </row>
        <row r="740">
          <cell r="A740" t="str">
            <v>B23DCCN358BAS115740_VD</v>
          </cell>
          <cell r="B740" t="str">
            <v>B23DCCN358</v>
          </cell>
          <cell r="C740" t="str">
            <v>BAS115740_VD</v>
          </cell>
          <cell r="D740" t="str">
            <v>206-A2</v>
          </cell>
          <cell r="E740" t="str">
            <v>15:30</v>
          </cell>
          <cell r="F740" t="str">
            <v>09/07/2024</v>
          </cell>
        </row>
        <row r="741">
          <cell r="A741" t="str">
            <v>B23DCCN381BAS115740_VD</v>
          </cell>
          <cell r="B741" t="str">
            <v>B23DCCN381</v>
          </cell>
          <cell r="C741" t="str">
            <v>BAS115740_VD</v>
          </cell>
          <cell r="D741" t="str">
            <v>206-A2</v>
          </cell>
          <cell r="E741" t="str">
            <v>15:30</v>
          </cell>
          <cell r="F741" t="str">
            <v>09/07/2024</v>
          </cell>
        </row>
        <row r="742">
          <cell r="A742" t="str">
            <v>B23DCCN395BAS115740_VD</v>
          </cell>
          <cell r="B742" t="str">
            <v>B23DCCN395</v>
          </cell>
          <cell r="C742" t="str">
            <v>BAS115740_VD</v>
          </cell>
          <cell r="D742" t="str">
            <v>206-A2</v>
          </cell>
          <cell r="E742" t="str">
            <v>15:30</v>
          </cell>
          <cell r="F742" t="str">
            <v>09/07/2024</v>
          </cell>
        </row>
        <row r="743">
          <cell r="A743" t="str">
            <v>B23DCKT094BAS115740_VD</v>
          </cell>
          <cell r="B743" t="str">
            <v>B23DCKT094</v>
          </cell>
          <cell r="C743" t="str">
            <v>BAS115740_VD</v>
          </cell>
          <cell r="D743" t="str">
            <v>206-A2</v>
          </cell>
          <cell r="E743" t="str">
            <v>15:30</v>
          </cell>
          <cell r="F743" t="str">
            <v>09/07/2024</v>
          </cell>
        </row>
        <row r="744">
          <cell r="A744" t="str">
            <v>B23DCVT194BAS115740_VD</v>
          </cell>
          <cell r="B744" t="str">
            <v>B23DCVT194</v>
          </cell>
          <cell r="C744" t="str">
            <v>BAS115740_VD</v>
          </cell>
          <cell r="D744" t="str">
            <v>206-A2</v>
          </cell>
          <cell r="E744" t="str">
            <v>15:30</v>
          </cell>
          <cell r="F744" t="str">
            <v>09/07/2024</v>
          </cell>
        </row>
        <row r="745">
          <cell r="A745" t="str">
            <v>B23DCCN420BAS115740_VD</v>
          </cell>
          <cell r="B745" t="str">
            <v>B23DCCN420</v>
          </cell>
          <cell r="C745" t="str">
            <v>BAS115740_VD</v>
          </cell>
          <cell r="D745" t="str">
            <v>206-A2</v>
          </cell>
          <cell r="E745" t="str">
            <v>15:30</v>
          </cell>
          <cell r="F745" t="str">
            <v>09/07/2024</v>
          </cell>
        </row>
        <row r="746">
          <cell r="A746" t="str">
            <v>B23DCTC053BAS115740_VD</v>
          </cell>
          <cell r="B746" t="str">
            <v>B23DCTC053</v>
          </cell>
          <cell r="C746" t="str">
            <v>BAS115740_VD</v>
          </cell>
          <cell r="D746" t="str">
            <v>206-A2</v>
          </cell>
          <cell r="E746" t="str">
            <v>15:30</v>
          </cell>
          <cell r="F746" t="str">
            <v>09/07/2024</v>
          </cell>
        </row>
        <row r="747">
          <cell r="A747" t="str">
            <v>B23DCTT070BAS115740_VD</v>
          </cell>
          <cell r="B747" t="str">
            <v>B23DCTT070</v>
          </cell>
          <cell r="C747" t="str">
            <v>BAS115740_VD</v>
          </cell>
          <cell r="D747" t="str">
            <v>206-A2</v>
          </cell>
          <cell r="E747" t="str">
            <v>15:30</v>
          </cell>
          <cell r="F747" t="str">
            <v>09/07/2024</v>
          </cell>
        </row>
        <row r="748">
          <cell r="A748" t="str">
            <v>B23DCQT160BAS115740_VD</v>
          </cell>
          <cell r="B748" t="str">
            <v>B23DCQT160</v>
          </cell>
          <cell r="C748" t="str">
            <v>BAS115740_VD</v>
          </cell>
          <cell r="D748" t="str">
            <v>206-A2</v>
          </cell>
          <cell r="E748" t="str">
            <v>15:30</v>
          </cell>
          <cell r="F748" t="str">
            <v>09/07/2024</v>
          </cell>
        </row>
        <row r="749">
          <cell r="A749" t="str">
            <v>B20DCVT282BAS115740_VD</v>
          </cell>
          <cell r="B749" t="str">
            <v>B20DCVT282</v>
          </cell>
          <cell r="C749" t="str">
            <v>BAS115740_VD</v>
          </cell>
          <cell r="D749" t="str">
            <v>206-A2</v>
          </cell>
          <cell r="E749" t="str">
            <v>15:30</v>
          </cell>
          <cell r="F749" t="str">
            <v>09/07/2024</v>
          </cell>
        </row>
        <row r="750">
          <cell r="A750" t="str">
            <v>B23DCVT367BAS115740_VD</v>
          </cell>
          <cell r="B750" t="str">
            <v>B23DCVT367</v>
          </cell>
          <cell r="C750" t="str">
            <v>BAS115740_VD</v>
          </cell>
          <cell r="D750" t="str">
            <v>206-A2</v>
          </cell>
          <cell r="E750" t="str">
            <v>15:30</v>
          </cell>
          <cell r="F750" t="str">
            <v>09/07/2024</v>
          </cell>
        </row>
        <row r="751">
          <cell r="A751" t="str">
            <v>B23DCTM105BAS115740_VD</v>
          </cell>
          <cell r="B751" t="str">
            <v>B23DCTM105</v>
          </cell>
          <cell r="C751" t="str">
            <v>BAS115740_VD</v>
          </cell>
          <cell r="D751" t="str">
            <v>206-A2</v>
          </cell>
          <cell r="E751" t="str">
            <v>15:30</v>
          </cell>
          <cell r="F751" t="str">
            <v>09/07/2024</v>
          </cell>
        </row>
        <row r="752">
          <cell r="A752" t="str">
            <v>B23DCCN714BAS115740_VD</v>
          </cell>
          <cell r="B752" t="str">
            <v>B23DCCN714</v>
          </cell>
          <cell r="C752" t="str">
            <v>BAS115740_VD</v>
          </cell>
          <cell r="D752" t="str">
            <v>206-A2</v>
          </cell>
          <cell r="E752" t="str">
            <v>15:30</v>
          </cell>
          <cell r="F752" t="str">
            <v>09/07/2024</v>
          </cell>
        </row>
        <row r="753">
          <cell r="A753" t="str">
            <v>B23DCCN722BAS115740_VD</v>
          </cell>
          <cell r="B753" t="str">
            <v>B23DCCN722</v>
          </cell>
          <cell r="C753" t="str">
            <v>BAS115740_VD</v>
          </cell>
          <cell r="D753" t="str">
            <v>206-A2</v>
          </cell>
          <cell r="E753" t="str">
            <v>15:30</v>
          </cell>
          <cell r="F753" t="str">
            <v>09/07/2024</v>
          </cell>
        </row>
        <row r="754">
          <cell r="A754" t="str">
            <v>B23DCQT224BAS115740_VD</v>
          </cell>
          <cell r="B754" t="str">
            <v>B23DCQT224</v>
          </cell>
          <cell r="C754" t="str">
            <v>BAS115740_VD</v>
          </cell>
          <cell r="D754" t="str">
            <v>206-A2</v>
          </cell>
          <cell r="E754" t="str">
            <v>15:30</v>
          </cell>
          <cell r="F754" t="str">
            <v>09/07/2024</v>
          </cell>
        </row>
        <row r="755">
          <cell r="A755" t="str">
            <v>B23DCQT236BAS115740_VD</v>
          </cell>
          <cell r="B755" t="str">
            <v>B23DCQT236</v>
          </cell>
          <cell r="C755" t="str">
            <v>BAS115740_VD</v>
          </cell>
          <cell r="D755" t="str">
            <v>206-A2</v>
          </cell>
          <cell r="E755" t="str">
            <v>15:30</v>
          </cell>
          <cell r="F755" t="str">
            <v>09/07/2024</v>
          </cell>
        </row>
        <row r="756">
          <cell r="A756" t="str">
            <v>B23DCCN825BAS115740_VD</v>
          </cell>
          <cell r="B756" t="str">
            <v>B23DCCN825</v>
          </cell>
          <cell r="C756" t="str">
            <v>BAS115740_VD</v>
          </cell>
          <cell r="D756" t="str">
            <v>206-A2</v>
          </cell>
          <cell r="E756" t="str">
            <v>15:30</v>
          </cell>
          <cell r="F756" t="str">
            <v>09/07/2024</v>
          </cell>
        </row>
        <row r="757">
          <cell r="A757" t="str">
            <v>B23DCCN859BAS115740_VD</v>
          </cell>
          <cell r="B757" t="str">
            <v>B23DCCN859</v>
          </cell>
          <cell r="C757" t="str">
            <v>BAS115740_VD</v>
          </cell>
          <cell r="D757" t="str">
            <v>206-A2</v>
          </cell>
          <cell r="E757" t="str">
            <v>15:30</v>
          </cell>
          <cell r="F757" t="str">
            <v>09/07/2024</v>
          </cell>
        </row>
        <row r="758">
          <cell r="A758" t="str">
            <v>B23DCTC115BAS115740_VD</v>
          </cell>
          <cell r="B758" t="str">
            <v>B23DCTC115</v>
          </cell>
          <cell r="C758" t="str">
            <v>BAS115740_VD</v>
          </cell>
          <cell r="D758" t="str">
            <v>206-A2</v>
          </cell>
          <cell r="E758" t="str">
            <v>15:30</v>
          </cell>
          <cell r="F758" t="str">
            <v>09/07/2024</v>
          </cell>
        </row>
        <row r="759">
          <cell r="A759" t="str">
            <v>B23DCDT292BAS115740_VD</v>
          </cell>
          <cell r="B759" t="str">
            <v>B23DCDT292</v>
          </cell>
          <cell r="C759" t="str">
            <v>BAS115740_VD</v>
          </cell>
          <cell r="D759" t="str">
            <v>206-A2</v>
          </cell>
          <cell r="E759" t="str">
            <v>15:30</v>
          </cell>
          <cell r="F759" t="str">
            <v>09/07/2024</v>
          </cell>
        </row>
        <row r="760">
          <cell r="A760" t="str">
            <v>B23DCCN939BAS115740_VD</v>
          </cell>
          <cell r="B760" t="str">
            <v>B23DCCN939</v>
          </cell>
          <cell r="C760" t="str">
            <v>BAS115740_VD</v>
          </cell>
          <cell r="D760" t="str">
            <v>206-A2</v>
          </cell>
          <cell r="E760" t="str">
            <v>15:30</v>
          </cell>
          <cell r="F760" t="str">
            <v>09/07/2024</v>
          </cell>
        </row>
        <row r="761">
          <cell r="A761" t="str">
            <v>B23DCDT296BAS115740_VD</v>
          </cell>
          <cell r="B761" t="str">
            <v>B23DCDT296</v>
          </cell>
          <cell r="C761" t="str">
            <v>BAS115740_VD</v>
          </cell>
          <cell r="D761" t="str">
            <v>206-A2</v>
          </cell>
          <cell r="E761" t="str">
            <v>15:30</v>
          </cell>
          <cell r="F761" t="str">
            <v>09/07/2024</v>
          </cell>
        </row>
        <row r="762">
          <cell r="A762" t="str">
            <v>B23DCKT284BAS115740_VD</v>
          </cell>
          <cell r="B762" t="str">
            <v>B23DCKT284</v>
          </cell>
          <cell r="C762" t="str">
            <v>BAS115740_VD</v>
          </cell>
          <cell r="D762" t="str">
            <v>206-A2</v>
          </cell>
          <cell r="E762" t="str">
            <v>15:30</v>
          </cell>
          <cell r="F762" t="str">
            <v>09/07/2024</v>
          </cell>
        </row>
        <row r="763">
          <cell r="A763" t="str">
            <v>B23DCMR380BAS115740_VD</v>
          </cell>
          <cell r="B763" t="str">
            <v>B23DCMR380</v>
          </cell>
          <cell r="C763" t="str">
            <v>BAS115740_VD</v>
          </cell>
          <cell r="D763" t="str">
            <v>206-A2</v>
          </cell>
          <cell r="E763" t="str">
            <v>15:30</v>
          </cell>
          <cell r="F763" t="str">
            <v>09/07/2024</v>
          </cell>
        </row>
        <row r="764">
          <cell r="A764" t="str">
            <v>B23DCKD006BAS115757_VD</v>
          </cell>
          <cell r="B764" t="str">
            <v>B23DCKD006</v>
          </cell>
          <cell r="C764" t="str">
            <v>BAS115757_VD</v>
          </cell>
          <cell r="D764" t="str">
            <v>105-A2</v>
          </cell>
          <cell r="E764" t="str">
            <v>15:30</v>
          </cell>
          <cell r="F764" t="str">
            <v>09/07/2024</v>
          </cell>
        </row>
        <row r="765">
          <cell r="A765" t="str">
            <v>B23DCCN098BAS115757_VD</v>
          </cell>
          <cell r="B765" t="str">
            <v>B23DCCN098</v>
          </cell>
          <cell r="C765" t="str">
            <v>BAS115757_VD</v>
          </cell>
          <cell r="D765" t="str">
            <v>105-A2</v>
          </cell>
          <cell r="E765" t="str">
            <v>15:30</v>
          </cell>
          <cell r="F765" t="str">
            <v>09/07/2024</v>
          </cell>
        </row>
        <row r="766">
          <cell r="A766" t="str">
            <v>B23DCDT037BAS115757_VD</v>
          </cell>
          <cell r="B766" t="str">
            <v>B23DCDT037</v>
          </cell>
          <cell r="C766" t="str">
            <v>BAS115757_VD</v>
          </cell>
          <cell r="D766" t="str">
            <v>105-A2</v>
          </cell>
          <cell r="E766" t="str">
            <v>15:30</v>
          </cell>
          <cell r="F766" t="str">
            <v>09/07/2024</v>
          </cell>
        </row>
        <row r="767">
          <cell r="A767" t="str">
            <v>B23DCKT047BAS115757_VD</v>
          </cell>
          <cell r="B767" t="str">
            <v>B23DCKT047</v>
          </cell>
          <cell r="C767" t="str">
            <v>BAS115757_VD</v>
          </cell>
          <cell r="D767" t="str">
            <v>105-A2</v>
          </cell>
          <cell r="E767" t="str">
            <v>15:30</v>
          </cell>
          <cell r="F767" t="str">
            <v>09/07/2024</v>
          </cell>
        </row>
        <row r="768">
          <cell r="A768" t="str">
            <v>B23DCKD020BAS115757_VD</v>
          </cell>
          <cell r="B768" t="str">
            <v>B23DCKD020</v>
          </cell>
          <cell r="C768" t="str">
            <v>BAS115757_VD</v>
          </cell>
          <cell r="D768" t="str">
            <v>105-A2</v>
          </cell>
          <cell r="E768" t="str">
            <v>15:30</v>
          </cell>
          <cell r="F768" t="str">
            <v>09/07/2024</v>
          </cell>
        </row>
        <row r="769">
          <cell r="A769" t="str">
            <v>B23DCPT081BAS115757_VD</v>
          </cell>
          <cell r="B769" t="str">
            <v>B23DCPT081</v>
          </cell>
          <cell r="C769" t="str">
            <v>BAS115757_VD</v>
          </cell>
          <cell r="D769" t="str">
            <v>105-A2</v>
          </cell>
          <cell r="E769" t="str">
            <v>15:30</v>
          </cell>
          <cell r="F769" t="str">
            <v>09/07/2024</v>
          </cell>
        </row>
        <row r="770">
          <cell r="A770" t="str">
            <v>B23DCKT053BAS115757_VD</v>
          </cell>
          <cell r="B770" t="str">
            <v>B23DCKT053</v>
          </cell>
          <cell r="C770" t="str">
            <v>BAS115757_VD</v>
          </cell>
          <cell r="D770" t="str">
            <v>105-A2</v>
          </cell>
          <cell r="E770" t="str">
            <v>15:30</v>
          </cell>
          <cell r="F770" t="str">
            <v>09/07/2024</v>
          </cell>
        </row>
        <row r="771">
          <cell r="A771" t="str">
            <v>B23DCCN137BAS115757_VD</v>
          </cell>
          <cell r="B771" t="str">
            <v>B23DCCN137</v>
          </cell>
          <cell r="C771" t="str">
            <v>BAS115757_VD</v>
          </cell>
          <cell r="D771" t="str">
            <v>105-A2</v>
          </cell>
          <cell r="E771" t="str">
            <v>15:30</v>
          </cell>
          <cell r="F771" t="str">
            <v>09/07/2024</v>
          </cell>
        </row>
        <row r="772">
          <cell r="A772" t="str">
            <v>B23DCCN166BAS115757_VD</v>
          </cell>
          <cell r="B772" t="str">
            <v>B23DCCN166</v>
          </cell>
          <cell r="C772" t="str">
            <v>BAS115757_VD</v>
          </cell>
          <cell r="D772" t="str">
            <v>105-A2</v>
          </cell>
          <cell r="E772" t="str">
            <v>15:30</v>
          </cell>
          <cell r="F772" t="str">
            <v>09/07/2024</v>
          </cell>
        </row>
        <row r="773">
          <cell r="A773" t="str">
            <v>B23DCQT061BAS115757_VD</v>
          </cell>
          <cell r="B773" t="str">
            <v>B23DCQT061</v>
          </cell>
          <cell r="C773" t="str">
            <v>BAS115757_VD</v>
          </cell>
          <cell r="D773" t="str">
            <v>105-A2</v>
          </cell>
          <cell r="E773" t="str">
            <v>15:30</v>
          </cell>
          <cell r="F773" t="str">
            <v>09/07/2024</v>
          </cell>
        </row>
        <row r="774">
          <cell r="A774" t="str">
            <v>B23DCKT069BAS115757_VD</v>
          </cell>
          <cell r="B774" t="str">
            <v>B23DCKT069</v>
          </cell>
          <cell r="C774" t="str">
            <v>BAS115757_VD</v>
          </cell>
          <cell r="D774" t="str">
            <v>105-A2</v>
          </cell>
          <cell r="E774" t="str">
            <v>15:30</v>
          </cell>
          <cell r="F774" t="str">
            <v>09/07/2024</v>
          </cell>
        </row>
        <row r="775">
          <cell r="A775" t="str">
            <v>B23DCCN309BAS115757_VD</v>
          </cell>
          <cell r="B775" t="str">
            <v>B23DCCN309</v>
          </cell>
          <cell r="C775" t="str">
            <v>BAS115757_VD</v>
          </cell>
          <cell r="D775" t="str">
            <v>105-A2</v>
          </cell>
          <cell r="E775" t="str">
            <v>15:30</v>
          </cell>
          <cell r="F775" t="str">
            <v>09/07/2024</v>
          </cell>
        </row>
        <row r="776">
          <cell r="A776" t="str">
            <v>B23DCPT138BAS115757_VD</v>
          </cell>
          <cell r="B776" t="str">
            <v>B23DCPT138</v>
          </cell>
          <cell r="C776" t="str">
            <v>BAS115757_VD</v>
          </cell>
          <cell r="D776" t="str">
            <v>105-A2</v>
          </cell>
          <cell r="E776" t="str">
            <v>15:30</v>
          </cell>
          <cell r="F776" t="str">
            <v>09/07/2024</v>
          </cell>
        </row>
        <row r="777">
          <cell r="A777" t="str">
            <v>B23DCCN401BAS115757_VD</v>
          </cell>
          <cell r="B777" t="str">
            <v>B23DCCN401</v>
          </cell>
          <cell r="C777" t="str">
            <v>BAS115757_VD</v>
          </cell>
          <cell r="D777" t="str">
            <v>105-A2</v>
          </cell>
          <cell r="E777" t="str">
            <v>15:30</v>
          </cell>
          <cell r="F777" t="str">
            <v>09/07/2024</v>
          </cell>
        </row>
        <row r="778">
          <cell r="A778" t="str">
            <v>B23DCQT102BAS115757_VD</v>
          </cell>
          <cell r="B778" t="str">
            <v>B23DCQT102</v>
          </cell>
          <cell r="C778" t="str">
            <v>BAS115757_VD</v>
          </cell>
          <cell r="D778" t="str">
            <v>105-A2</v>
          </cell>
          <cell r="E778" t="str">
            <v>15:30</v>
          </cell>
          <cell r="F778" t="str">
            <v>09/07/2024</v>
          </cell>
        </row>
        <row r="779">
          <cell r="A779" t="str">
            <v>B23DCQT103BAS115757_VD</v>
          </cell>
          <cell r="B779" t="str">
            <v>B23DCQT103</v>
          </cell>
          <cell r="C779" t="str">
            <v>BAS115757_VD</v>
          </cell>
          <cell r="D779" t="str">
            <v>105-A2</v>
          </cell>
          <cell r="E779" t="str">
            <v>15:30</v>
          </cell>
          <cell r="F779" t="str">
            <v>09/07/2024</v>
          </cell>
        </row>
        <row r="780">
          <cell r="A780" t="str">
            <v>B23DCMR144BAS115757_VD</v>
          </cell>
          <cell r="B780" t="str">
            <v>B23DCMR144</v>
          </cell>
          <cell r="C780" t="str">
            <v>BAS115757_VD</v>
          </cell>
          <cell r="D780" t="str">
            <v>105-A2</v>
          </cell>
          <cell r="E780" t="str">
            <v>15:30</v>
          </cell>
          <cell r="F780" t="str">
            <v>09/07/2024</v>
          </cell>
        </row>
        <row r="781">
          <cell r="A781" t="str">
            <v>B23DCKT091BAS115757_VD</v>
          </cell>
          <cell r="B781" t="str">
            <v>B23DCKT091</v>
          </cell>
          <cell r="C781" t="str">
            <v>BAS115757_VD</v>
          </cell>
          <cell r="D781" t="str">
            <v>105-A2</v>
          </cell>
          <cell r="E781" t="str">
            <v>15:30</v>
          </cell>
          <cell r="F781" t="str">
            <v>09/07/2024</v>
          </cell>
        </row>
        <row r="782">
          <cell r="A782" t="str">
            <v>B23DCQT119BAS115757_VD</v>
          </cell>
          <cell r="B782" t="str">
            <v>B23DCQT119</v>
          </cell>
          <cell r="C782" t="str">
            <v>BAS115757_VD</v>
          </cell>
          <cell r="D782" t="str">
            <v>105-A2</v>
          </cell>
          <cell r="E782" t="str">
            <v>15:30</v>
          </cell>
          <cell r="F782" t="str">
            <v>09/07/2024</v>
          </cell>
        </row>
        <row r="783">
          <cell r="A783" t="str">
            <v>B23DCMR204BAS115757_VD</v>
          </cell>
          <cell r="B783" t="str">
            <v>B23DCMR204</v>
          </cell>
          <cell r="C783" t="str">
            <v>BAS115757_VD</v>
          </cell>
          <cell r="D783" t="str">
            <v>105-A2</v>
          </cell>
          <cell r="E783" t="str">
            <v>15:30</v>
          </cell>
          <cell r="F783" t="str">
            <v>09/07/2024</v>
          </cell>
        </row>
        <row r="784">
          <cell r="A784" t="str">
            <v>B23DCTM081BAS115757_VD</v>
          </cell>
          <cell r="B784" t="str">
            <v>B23DCTM081</v>
          </cell>
          <cell r="C784" t="str">
            <v>BAS115757_VD</v>
          </cell>
          <cell r="D784" t="str">
            <v>105-A2</v>
          </cell>
          <cell r="E784" t="str">
            <v>15:30</v>
          </cell>
          <cell r="F784" t="str">
            <v>09/07/2024</v>
          </cell>
        </row>
        <row r="785">
          <cell r="A785" t="str">
            <v>B23DCTM084BAS115757_VD</v>
          </cell>
          <cell r="B785" t="str">
            <v>B23DCTM084</v>
          </cell>
          <cell r="C785" t="str">
            <v>BAS115757_VD</v>
          </cell>
          <cell r="D785" t="str">
            <v>105-A2</v>
          </cell>
          <cell r="E785" t="str">
            <v>15:30</v>
          </cell>
          <cell r="F785" t="str">
            <v>09/07/2024</v>
          </cell>
        </row>
        <row r="786">
          <cell r="A786" t="str">
            <v>B23DCCN699BAS115757_VD</v>
          </cell>
          <cell r="B786" t="str">
            <v>B23DCCN699</v>
          </cell>
          <cell r="C786" t="str">
            <v>BAS115757_VD</v>
          </cell>
          <cell r="D786" t="str">
            <v>105-A2</v>
          </cell>
          <cell r="E786" t="str">
            <v>15:30</v>
          </cell>
          <cell r="F786" t="str">
            <v>09/07/2024</v>
          </cell>
        </row>
        <row r="787">
          <cell r="A787" t="str">
            <v>B23DCQT204BAS115757_VD</v>
          </cell>
          <cell r="B787" t="str">
            <v>B23DCQT204</v>
          </cell>
          <cell r="C787" t="str">
            <v>BAS115757_VD</v>
          </cell>
          <cell r="D787" t="str">
            <v>105-A2</v>
          </cell>
          <cell r="E787" t="str">
            <v>15:30</v>
          </cell>
          <cell r="F787" t="str">
            <v>09/07/2024</v>
          </cell>
        </row>
        <row r="788">
          <cell r="A788" t="str">
            <v>B23DCKT207BAS115757_VD</v>
          </cell>
          <cell r="B788" t="str">
            <v>B23DCKT207</v>
          </cell>
          <cell r="C788" t="str">
            <v>BAS115757_VD</v>
          </cell>
          <cell r="D788" t="str">
            <v>105-A2</v>
          </cell>
          <cell r="E788" t="str">
            <v>15:30</v>
          </cell>
          <cell r="F788" t="str">
            <v>09/07/2024</v>
          </cell>
        </row>
        <row r="789">
          <cell r="A789" t="str">
            <v>B23DCDT224BAS115757_VD</v>
          </cell>
          <cell r="B789" t="str">
            <v>B23DCDT224</v>
          </cell>
          <cell r="C789" t="str">
            <v>BAS115757_VD</v>
          </cell>
          <cell r="D789" t="str">
            <v>105-A2</v>
          </cell>
          <cell r="E789" t="str">
            <v>15:30</v>
          </cell>
          <cell r="F789" t="str">
            <v>09/07/2024</v>
          </cell>
        </row>
        <row r="790">
          <cell r="A790" t="str">
            <v>B23DCMR302BAS115757_VD</v>
          </cell>
          <cell r="B790" t="str">
            <v>B23DCMR302</v>
          </cell>
          <cell r="C790" t="str">
            <v>BAS115757_VD</v>
          </cell>
          <cell r="D790" t="str">
            <v>105-A2</v>
          </cell>
          <cell r="E790" t="str">
            <v>15:30</v>
          </cell>
          <cell r="F790" t="str">
            <v>09/07/2024</v>
          </cell>
        </row>
        <row r="791">
          <cell r="A791" t="str">
            <v>B23DCMR314BAS115757_VD</v>
          </cell>
          <cell r="B791" t="str">
            <v>B23DCMR314</v>
          </cell>
          <cell r="C791" t="str">
            <v>BAS115757_VD</v>
          </cell>
          <cell r="D791" t="str">
            <v>105-A2</v>
          </cell>
          <cell r="E791" t="str">
            <v>15:30</v>
          </cell>
          <cell r="F791" t="str">
            <v>09/07/2024</v>
          </cell>
        </row>
        <row r="792">
          <cell r="A792" t="str">
            <v>B23DCQT234BAS115757_VD</v>
          </cell>
          <cell r="B792" t="str">
            <v>B23DCQT234</v>
          </cell>
          <cell r="C792" t="str">
            <v>BAS115757_VD</v>
          </cell>
          <cell r="D792" t="str">
            <v>105-A2</v>
          </cell>
          <cell r="E792" t="str">
            <v>15:30</v>
          </cell>
          <cell r="F792" t="str">
            <v>09/07/2024</v>
          </cell>
        </row>
        <row r="793">
          <cell r="A793" t="str">
            <v>B23DCCN821BAS115757_VD</v>
          </cell>
          <cell r="B793" t="str">
            <v>B23DCCN821</v>
          </cell>
          <cell r="C793" t="str">
            <v>BAS115757_VD</v>
          </cell>
          <cell r="D793" t="str">
            <v>105-A2</v>
          </cell>
          <cell r="E793" t="str">
            <v>15:30</v>
          </cell>
          <cell r="F793" t="str">
            <v>09/07/2024</v>
          </cell>
        </row>
        <row r="794">
          <cell r="A794" t="str">
            <v>B23DCTC103BAS115757_VD</v>
          </cell>
          <cell r="B794" t="str">
            <v>B23DCTC103</v>
          </cell>
          <cell r="C794" t="str">
            <v>BAS115757_VD</v>
          </cell>
          <cell r="D794" t="str">
            <v>105-A2</v>
          </cell>
          <cell r="E794" t="str">
            <v>15:30</v>
          </cell>
          <cell r="F794" t="str">
            <v>09/07/2024</v>
          </cell>
        </row>
        <row r="795">
          <cell r="A795" t="str">
            <v>B23DCKT250BAS115757_VD</v>
          </cell>
          <cell r="B795" t="str">
            <v>B23DCKT250</v>
          </cell>
          <cell r="C795" t="str">
            <v>BAS115757_VD</v>
          </cell>
          <cell r="D795" t="str">
            <v>105-A2</v>
          </cell>
          <cell r="E795" t="str">
            <v>15:30</v>
          </cell>
          <cell r="F795" t="str">
            <v>09/07/2024</v>
          </cell>
        </row>
        <row r="796">
          <cell r="A796" t="str">
            <v>B23DCTC106BAS115757_VD</v>
          </cell>
          <cell r="B796" t="str">
            <v>B23DCTC106</v>
          </cell>
          <cell r="C796" t="str">
            <v>BAS115757_VD</v>
          </cell>
          <cell r="D796" t="str">
            <v>105-A2</v>
          </cell>
          <cell r="E796" t="str">
            <v>15:30</v>
          </cell>
          <cell r="F796" t="str">
            <v>09/07/2024</v>
          </cell>
        </row>
        <row r="797">
          <cell r="A797" t="str">
            <v>B23DCPT319BAS115757_VD</v>
          </cell>
          <cell r="B797" t="str">
            <v>B23DCPT319</v>
          </cell>
          <cell r="C797" t="str">
            <v>BAS115757_VD</v>
          </cell>
          <cell r="D797" t="str">
            <v>105-A2</v>
          </cell>
          <cell r="E797" t="str">
            <v>15:30</v>
          </cell>
          <cell r="F797" t="str">
            <v>09/07/2024</v>
          </cell>
        </row>
        <row r="798">
          <cell r="A798" t="str">
            <v>B23DCKD076BAS115757_VD</v>
          </cell>
          <cell r="B798" t="str">
            <v>B23DCKD076</v>
          </cell>
          <cell r="C798" t="str">
            <v>BAS115757_VD</v>
          </cell>
          <cell r="D798" t="str">
            <v>105-A2</v>
          </cell>
          <cell r="E798" t="str">
            <v>15:30</v>
          </cell>
          <cell r="F798" t="str">
            <v>09/07/2024</v>
          </cell>
        </row>
        <row r="799">
          <cell r="A799" t="str">
            <v>B23DCMR362BAS115757_VD</v>
          </cell>
          <cell r="B799" t="str">
            <v>B23DCMR362</v>
          </cell>
          <cell r="C799" t="str">
            <v>BAS115757_VD</v>
          </cell>
          <cell r="D799" t="str">
            <v>105-A2</v>
          </cell>
          <cell r="E799" t="str">
            <v>15:30</v>
          </cell>
          <cell r="F799" t="str">
            <v>09/07/2024</v>
          </cell>
        </row>
        <row r="800">
          <cell r="A800" t="str">
            <v>B23DCKT272BAS115757_VD</v>
          </cell>
          <cell r="B800" t="str">
            <v>B23DCKT272</v>
          </cell>
          <cell r="C800" t="str">
            <v>BAS115757_VD</v>
          </cell>
          <cell r="D800" t="str">
            <v>105-A2</v>
          </cell>
          <cell r="E800" t="str">
            <v>15:30</v>
          </cell>
          <cell r="F800" t="str">
            <v>09/07/2024</v>
          </cell>
        </row>
        <row r="801">
          <cell r="A801" t="str">
            <v>B23DCKT005BAS115761_VD</v>
          </cell>
          <cell r="B801" t="str">
            <v>B23DCKT005</v>
          </cell>
          <cell r="C801" t="str">
            <v>BAS115761_VD</v>
          </cell>
          <cell r="D801" t="str">
            <v>204-A2</v>
          </cell>
          <cell r="E801" t="str">
            <v>15:30</v>
          </cell>
          <cell r="F801" t="str">
            <v>09/07/2024</v>
          </cell>
        </row>
        <row r="802">
          <cell r="A802" t="str">
            <v>B23DCKH004BAS115761_VD</v>
          </cell>
          <cell r="B802" t="str">
            <v>B23DCKH004</v>
          </cell>
          <cell r="C802" t="str">
            <v>BAS115761_VD</v>
          </cell>
          <cell r="D802" t="str">
            <v>204-A2</v>
          </cell>
          <cell r="E802" t="str">
            <v>15:30</v>
          </cell>
          <cell r="F802" t="str">
            <v>09/07/2024</v>
          </cell>
        </row>
        <row r="803">
          <cell r="A803" t="str">
            <v>B23DCDK009BAS115761_VD</v>
          </cell>
          <cell r="B803" t="str">
            <v>B23DCDK009</v>
          </cell>
          <cell r="C803" t="str">
            <v>BAS115761_VD</v>
          </cell>
          <cell r="D803" t="str">
            <v>204-A2</v>
          </cell>
          <cell r="E803" t="str">
            <v>15:30</v>
          </cell>
          <cell r="F803" t="str">
            <v>09/07/2024</v>
          </cell>
        </row>
        <row r="804">
          <cell r="A804" t="str">
            <v>B23DCQT032BAS115761_VD</v>
          </cell>
          <cell r="B804" t="str">
            <v>B23DCQT032</v>
          </cell>
          <cell r="C804" t="str">
            <v>BAS115761_VD</v>
          </cell>
          <cell r="D804" t="str">
            <v>204-A2</v>
          </cell>
          <cell r="E804" t="str">
            <v>15:30</v>
          </cell>
          <cell r="F804" t="str">
            <v>09/07/2024</v>
          </cell>
        </row>
        <row r="805">
          <cell r="A805" t="str">
            <v>B23DCTM015BAS115761_VD</v>
          </cell>
          <cell r="B805" t="str">
            <v>B23DCTM015</v>
          </cell>
          <cell r="C805" t="str">
            <v>BAS115761_VD</v>
          </cell>
          <cell r="D805" t="str">
            <v>204-A2</v>
          </cell>
          <cell r="E805" t="str">
            <v>15:30</v>
          </cell>
          <cell r="F805" t="str">
            <v>09/07/2024</v>
          </cell>
        </row>
        <row r="806">
          <cell r="A806" t="str">
            <v>B23DCPT065BAS115761_VD</v>
          </cell>
          <cell r="B806" t="str">
            <v>B23DCPT065</v>
          </cell>
          <cell r="C806" t="str">
            <v>BAS115761_VD</v>
          </cell>
          <cell r="D806" t="str">
            <v>204-A2</v>
          </cell>
          <cell r="E806" t="str">
            <v>15:30</v>
          </cell>
          <cell r="F806" t="str">
            <v>09/07/2024</v>
          </cell>
        </row>
        <row r="807">
          <cell r="A807" t="str">
            <v>B23DCTT031BAS115761_VD</v>
          </cell>
          <cell r="B807" t="str">
            <v>B23DCTT031</v>
          </cell>
          <cell r="C807" t="str">
            <v>BAS115761_VD</v>
          </cell>
          <cell r="D807" t="str">
            <v>204-A2</v>
          </cell>
          <cell r="E807" t="str">
            <v>15:30</v>
          </cell>
          <cell r="F807" t="str">
            <v>09/07/2024</v>
          </cell>
        </row>
        <row r="808">
          <cell r="A808" t="str">
            <v>B23DCMR080BAS115761_VD</v>
          </cell>
          <cell r="B808" t="str">
            <v>B23DCMR080</v>
          </cell>
          <cell r="C808" t="str">
            <v>BAS115761_VD</v>
          </cell>
          <cell r="D808" t="str">
            <v>204-A2</v>
          </cell>
          <cell r="E808" t="str">
            <v>15:30</v>
          </cell>
          <cell r="F808" t="str">
            <v>09/07/2024</v>
          </cell>
        </row>
        <row r="809">
          <cell r="A809" t="str">
            <v>B23DCTC025BAS115761_VD</v>
          </cell>
          <cell r="B809" t="str">
            <v>B23DCTC025</v>
          </cell>
          <cell r="C809" t="str">
            <v>BAS115761_VD</v>
          </cell>
          <cell r="D809" t="str">
            <v>204-A2</v>
          </cell>
          <cell r="E809" t="str">
            <v>15:30</v>
          </cell>
          <cell r="F809" t="str">
            <v>09/07/2024</v>
          </cell>
        </row>
        <row r="810">
          <cell r="A810" t="str">
            <v>B23DCTT033BAS115761_VD</v>
          </cell>
          <cell r="B810" t="str">
            <v>B23DCTT033</v>
          </cell>
          <cell r="C810" t="str">
            <v>BAS115761_VD</v>
          </cell>
          <cell r="D810" t="str">
            <v>204-A2</v>
          </cell>
          <cell r="E810" t="str">
            <v>15:30</v>
          </cell>
          <cell r="F810" t="str">
            <v>09/07/2024</v>
          </cell>
        </row>
        <row r="811">
          <cell r="A811" t="str">
            <v>B23DCTM025BAS115761_VD</v>
          </cell>
          <cell r="B811" t="str">
            <v>B23DCTM025</v>
          </cell>
          <cell r="C811" t="str">
            <v>BAS115761_VD</v>
          </cell>
          <cell r="D811" t="str">
            <v>204-A2</v>
          </cell>
          <cell r="E811" t="str">
            <v>15:30</v>
          </cell>
          <cell r="F811" t="str">
            <v>09/07/2024</v>
          </cell>
        </row>
        <row r="812">
          <cell r="A812" t="str">
            <v>B23DCTM028BAS115761_VD</v>
          </cell>
          <cell r="B812" t="str">
            <v>B23DCTM028</v>
          </cell>
          <cell r="C812" t="str">
            <v>BAS115761_VD</v>
          </cell>
          <cell r="D812" t="str">
            <v>204-A2</v>
          </cell>
          <cell r="E812" t="str">
            <v>15:30</v>
          </cell>
          <cell r="F812" t="str">
            <v>09/07/2024</v>
          </cell>
        </row>
        <row r="813">
          <cell r="A813" t="str">
            <v>B23DCMR087BAS115761_VD</v>
          </cell>
          <cell r="B813" t="str">
            <v>B23DCMR087</v>
          </cell>
          <cell r="C813" t="str">
            <v>BAS115761_VD</v>
          </cell>
          <cell r="D813" t="str">
            <v>204-A2</v>
          </cell>
          <cell r="E813" t="str">
            <v>15:30</v>
          </cell>
          <cell r="F813" t="str">
            <v>09/07/2024</v>
          </cell>
        </row>
        <row r="814">
          <cell r="A814" t="str">
            <v>B23DCCN262BAS115761_VD</v>
          </cell>
          <cell r="B814" t="str">
            <v>B23DCCN262</v>
          </cell>
          <cell r="C814" t="str">
            <v>BAS115761_VD</v>
          </cell>
          <cell r="D814" t="str">
            <v>204-A2</v>
          </cell>
          <cell r="E814" t="str">
            <v>15:30</v>
          </cell>
          <cell r="F814" t="str">
            <v>09/07/2024</v>
          </cell>
        </row>
        <row r="815">
          <cell r="A815" t="str">
            <v>B23DCMR091BAS115761_VD</v>
          </cell>
          <cell r="B815" t="str">
            <v>B23DCMR091</v>
          </cell>
          <cell r="C815" t="str">
            <v>BAS115761_VD</v>
          </cell>
          <cell r="D815" t="str">
            <v>204-A2</v>
          </cell>
          <cell r="E815" t="str">
            <v>15:30</v>
          </cell>
          <cell r="F815" t="str">
            <v>09/07/2024</v>
          </cell>
        </row>
        <row r="816">
          <cell r="A816" t="str">
            <v>B23DCCN315BAS115761_VD</v>
          </cell>
          <cell r="B816" t="str">
            <v>B23DCCN315</v>
          </cell>
          <cell r="C816" t="str">
            <v>BAS115761_VD</v>
          </cell>
          <cell r="D816" t="str">
            <v>204-A2</v>
          </cell>
          <cell r="E816" t="str">
            <v>15:30</v>
          </cell>
          <cell r="F816" t="str">
            <v>09/07/2024</v>
          </cell>
        </row>
        <row r="817">
          <cell r="A817" t="str">
            <v>B23DCTM046BAS115761_VD</v>
          </cell>
          <cell r="B817" t="str">
            <v>B23DCTM046</v>
          </cell>
          <cell r="C817" t="str">
            <v>BAS115761_VD</v>
          </cell>
          <cell r="D817" t="str">
            <v>204-A2</v>
          </cell>
          <cell r="E817" t="str">
            <v>15:30</v>
          </cell>
          <cell r="F817" t="str">
            <v>09/07/2024</v>
          </cell>
        </row>
        <row r="818">
          <cell r="A818" t="str">
            <v>B23DCKH051BAS115761_VD</v>
          </cell>
          <cell r="B818" t="str">
            <v>B23DCKH051</v>
          </cell>
          <cell r="C818" t="str">
            <v>BAS115761_VD</v>
          </cell>
          <cell r="D818" t="str">
            <v>204-A2</v>
          </cell>
          <cell r="E818" t="str">
            <v>15:30</v>
          </cell>
          <cell r="F818" t="str">
            <v>09/07/2024</v>
          </cell>
        </row>
        <row r="819">
          <cell r="A819" t="str">
            <v>B23DCCN360BAS115761_VD</v>
          </cell>
          <cell r="B819" t="str">
            <v>B23DCCN360</v>
          </cell>
          <cell r="C819" t="str">
            <v>BAS115761_VD</v>
          </cell>
          <cell r="D819" t="str">
            <v>204-A2</v>
          </cell>
          <cell r="E819" t="str">
            <v>15:30</v>
          </cell>
          <cell r="F819" t="str">
            <v>09/07/2024</v>
          </cell>
        </row>
        <row r="820">
          <cell r="A820" t="str">
            <v>B23DCMR148BAS115761_VD</v>
          </cell>
          <cell r="B820" t="str">
            <v>B23DCMR148</v>
          </cell>
          <cell r="C820" t="str">
            <v>BAS115761_VD</v>
          </cell>
          <cell r="D820" t="str">
            <v>204-A2</v>
          </cell>
          <cell r="E820" t="str">
            <v>15:30</v>
          </cell>
          <cell r="F820" t="str">
            <v>09/07/2024</v>
          </cell>
        </row>
        <row r="821">
          <cell r="A821" t="str">
            <v>B23DCMR149BAS115761_VD</v>
          </cell>
          <cell r="B821" t="str">
            <v>B23DCMR149</v>
          </cell>
          <cell r="C821" t="str">
            <v>BAS115761_VD</v>
          </cell>
          <cell r="D821" t="str">
            <v>204-A2</v>
          </cell>
          <cell r="E821" t="str">
            <v>15:30</v>
          </cell>
          <cell r="F821" t="str">
            <v>09/07/2024</v>
          </cell>
        </row>
        <row r="822">
          <cell r="A822" t="str">
            <v>B23DCVT227BAS115761_VD</v>
          </cell>
          <cell r="B822" t="str">
            <v>B23DCVT227</v>
          </cell>
          <cell r="C822" t="str">
            <v>BAS115761_VD</v>
          </cell>
          <cell r="D822" t="str">
            <v>204-A2</v>
          </cell>
          <cell r="E822" t="str">
            <v>15:30</v>
          </cell>
          <cell r="F822" t="str">
            <v>09/07/2024</v>
          </cell>
        </row>
        <row r="823">
          <cell r="A823" t="str">
            <v>B23DCMR163BAS115761_VD</v>
          </cell>
          <cell r="B823" t="str">
            <v>B23DCMR163</v>
          </cell>
          <cell r="C823" t="str">
            <v>BAS115761_VD</v>
          </cell>
          <cell r="D823" t="str">
            <v>204-A2</v>
          </cell>
          <cell r="E823" t="str">
            <v>15:30</v>
          </cell>
          <cell r="F823" t="str">
            <v>09/07/2024</v>
          </cell>
        </row>
        <row r="824">
          <cell r="A824" t="str">
            <v>B23DCDT175BAS115761_VD</v>
          </cell>
          <cell r="B824" t="str">
            <v>B23DCDT175</v>
          </cell>
          <cell r="C824" t="str">
            <v>BAS115761_VD</v>
          </cell>
          <cell r="D824" t="str">
            <v>204-A2</v>
          </cell>
          <cell r="E824" t="str">
            <v>15:30</v>
          </cell>
          <cell r="F824" t="str">
            <v>09/07/2024</v>
          </cell>
        </row>
        <row r="825">
          <cell r="A825" t="str">
            <v>B23DCTM085BAS115761_VD</v>
          </cell>
          <cell r="B825" t="str">
            <v>B23DCTM085</v>
          </cell>
          <cell r="C825" t="str">
            <v>BAS115761_VD</v>
          </cell>
          <cell r="D825" t="str">
            <v>204-A2</v>
          </cell>
          <cell r="E825" t="str">
            <v>15:30</v>
          </cell>
          <cell r="F825" t="str">
            <v>09/07/2024</v>
          </cell>
        </row>
        <row r="826">
          <cell r="A826" t="str">
            <v>B23DCDT190BAS115761_VD</v>
          </cell>
          <cell r="B826" t="str">
            <v>B23DCDT190</v>
          </cell>
          <cell r="C826" t="str">
            <v>BAS115761_VD</v>
          </cell>
          <cell r="D826" t="str">
            <v>204-A2</v>
          </cell>
          <cell r="E826" t="str">
            <v>15:30</v>
          </cell>
          <cell r="F826" t="str">
            <v>09/07/2024</v>
          </cell>
        </row>
        <row r="827">
          <cell r="A827" t="str">
            <v>B23DCAT248BAS115761_VD</v>
          </cell>
          <cell r="B827" t="str">
            <v>B23DCAT248</v>
          </cell>
          <cell r="C827" t="str">
            <v>BAS115761_VD</v>
          </cell>
          <cell r="D827" t="str">
            <v>204-A2</v>
          </cell>
          <cell r="E827" t="str">
            <v>15:30</v>
          </cell>
          <cell r="F827" t="str">
            <v>09/07/2024</v>
          </cell>
        </row>
        <row r="828">
          <cell r="A828" t="str">
            <v>B22DCTC089BAS115761_VD</v>
          </cell>
          <cell r="B828" t="str">
            <v>B22DCTC089</v>
          </cell>
          <cell r="C828" t="str">
            <v>BAS115761_VD</v>
          </cell>
          <cell r="D828" t="str">
            <v>204-A2</v>
          </cell>
          <cell r="E828" t="str">
            <v>15:30</v>
          </cell>
          <cell r="F828" t="str">
            <v>09/07/2024</v>
          </cell>
        </row>
        <row r="829">
          <cell r="A829" t="str">
            <v>B23DCCN725BAS115761_VD</v>
          </cell>
          <cell r="B829" t="str">
            <v>B23DCCN725</v>
          </cell>
          <cell r="C829" t="str">
            <v>BAS115761_VD</v>
          </cell>
          <cell r="D829" t="str">
            <v>204-A2</v>
          </cell>
          <cell r="E829" t="str">
            <v>15:30</v>
          </cell>
          <cell r="F829" t="str">
            <v>09/07/2024</v>
          </cell>
        </row>
        <row r="830">
          <cell r="A830" t="str">
            <v>B23DCPT286BAS115761_VD</v>
          </cell>
          <cell r="B830" t="str">
            <v>B23DCPT286</v>
          </cell>
          <cell r="C830" t="str">
            <v>BAS115761_VD</v>
          </cell>
          <cell r="D830" t="str">
            <v>204-A2</v>
          </cell>
          <cell r="E830" t="str">
            <v>15:30</v>
          </cell>
          <cell r="F830" t="str">
            <v>09/07/2024</v>
          </cell>
        </row>
        <row r="831">
          <cell r="A831" t="str">
            <v>B23DCKH116BAS115761_VD</v>
          </cell>
          <cell r="B831" t="str">
            <v>B23DCKH116</v>
          </cell>
          <cell r="C831" t="str">
            <v>BAS115761_VD</v>
          </cell>
          <cell r="D831" t="str">
            <v>204-A2</v>
          </cell>
          <cell r="E831" t="str">
            <v>15:30</v>
          </cell>
          <cell r="F831" t="str">
            <v>09/07/2024</v>
          </cell>
        </row>
        <row r="832">
          <cell r="A832" t="str">
            <v>B23DCQT233BAS115761_VD</v>
          </cell>
          <cell r="B832" t="str">
            <v>B23DCQT233</v>
          </cell>
          <cell r="C832" t="str">
            <v>BAS115761_VD</v>
          </cell>
          <cell r="D832" t="str">
            <v>204-A2</v>
          </cell>
          <cell r="E832" t="str">
            <v>15:30</v>
          </cell>
          <cell r="F832" t="str">
            <v>09/07/2024</v>
          </cell>
        </row>
        <row r="833">
          <cell r="A833" t="str">
            <v>B23DCPT311BAS115761_VD</v>
          </cell>
          <cell r="B833" t="str">
            <v>B23DCPT311</v>
          </cell>
          <cell r="C833" t="str">
            <v>BAS115761_VD</v>
          </cell>
          <cell r="D833" t="str">
            <v>204-A2</v>
          </cell>
          <cell r="E833" t="str">
            <v>15:30</v>
          </cell>
          <cell r="F833" t="str">
            <v>09/07/2024</v>
          </cell>
        </row>
        <row r="834">
          <cell r="A834" t="str">
            <v>B23DCAT310BAS115761_VD</v>
          </cell>
          <cell r="B834" t="str">
            <v>B23DCAT310</v>
          </cell>
          <cell r="C834" t="str">
            <v>BAS115761_VD</v>
          </cell>
          <cell r="D834" t="str">
            <v>204-A2</v>
          </cell>
          <cell r="E834" t="str">
            <v>15:30</v>
          </cell>
          <cell r="F834" t="str">
            <v>09/07/2024</v>
          </cell>
        </row>
        <row r="835">
          <cell r="A835" t="str">
            <v>B23DCCN891BAS115761_VD</v>
          </cell>
          <cell r="B835" t="str">
            <v>B23DCCN891</v>
          </cell>
          <cell r="C835" t="str">
            <v>BAS115761_VD</v>
          </cell>
          <cell r="D835" t="str">
            <v>204-A2</v>
          </cell>
          <cell r="E835" t="str">
            <v>15:30</v>
          </cell>
          <cell r="F835" t="str">
            <v>09/07/2024</v>
          </cell>
        </row>
        <row r="836">
          <cell r="A836" t="str">
            <v>B23DCTT127BAS115761_VD</v>
          </cell>
          <cell r="B836" t="str">
            <v>B23DCTT127</v>
          </cell>
          <cell r="C836" t="str">
            <v>BAS115761_VD</v>
          </cell>
          <cell r="D836" t="str">
            <v>204-A2</v>
          </cell>
          <cell r="E836" t="str">
            <v>15:30</v>
          </cell>
          <cell r="F836" t="str">
            <v>09/07/2024</v>
          </cell>
        </row>
        <row r="837">
          <cell r="A837" t="str">
            <v>B23DCKT288BAS115761_VD</v>
          </cell>
          <cell r="B837" t="str">
            <v>B23DCKT288</v>
          </cell>
          <cell r="C837" t="str">
            <v>BAS115761_VD</v>
          </cell>
          <cell r="D837" t="str">
            <v>204-A2</v>
          </cell>
          <cell r="E837" t="str">
            <v>15:30</v>
          </cell>
          <cell r="F837" t="str">
            <v>09/07/2024</v>
          </cell>
        </row>
        <row r="838">
          <cell r="A838" t="str">
            <v>B23DCPT014BAS115762_VD</v>
          </cell>
          <cell r="B838" t="str">
            <v>B23DCPT014</v>
          </cell>
          <cell r="C838" t="str">
            <v>BAS115762_VD</v>
          </cell>
          <cell r="D838" t="str">
            <v>205-A2</v>
          </cell>
          <cell r="E838" t="str">
            <v>15:30</v>
          </cell>
          <cell r="F838" t="str">
            <v>09/07/2024</v>
          </cell>
        </row>
        <row r="839">
          <cell r="A839" t="str">
            <v>B23DCTC015BAS115762_VD</v>
          </cell>
          <cell r="B839" t="str">
            <v>B23DCTC015</v>
          </cell>
          <cell r="C839" t="str">
            <v>BAS115762_VD</v>
          </cell>
          <cell r="D839" t="str">
            <v>205-A2</v>
          </cell>
          <cell r="E839" t="str">
            <v>15:30</v>
          </cell>
          <cell r="F839" t="str">
            <v>09/07/2024</v>
          </cell>
        </row>
        <row r="840">
          <cell r="A840" t="str">
            <v>B23DCQT033BAS115762_VD</v>
          </cell>
          <cell r="B840" t="str">
            <v>B23DCQT033</v>
          </cell>
          <cell r="C840" t="str">
            <v>BAS115762_VD</v>
          </cell>
          <cell r="D840" t="str">
            <v>205-A2</v>
          </cell>
          <cell r="E840" t="str">
            <v>15:30</v>
          </cell>
          <cell r="F840" t="str">
            <v>09/07/2024</v>
          </cell>
        </row>
        <row r="841">
          <cell r="A841" t="str">
            <v>B23DCPT052BAS115762_VD</v>
          </cell>
          <cell r="B841" t="str">
            <v>B23DCPT052</v>
          </cell>
          <cell r="C841" t="str">
            <v>BAS115762_VD</v>
          </cell>
          <cell r="D841" t="str">
            <v>205-A2</v>
          </cell>
          <cell r="E841" t="str">
            <v>15:30</v>
          </cell>
          <cell r="F841" t="str">
            <v>09/07/2024</v>
          </cell>
        </row>
        <row r="842">
          <cell r="A842" t="str">
            <v>B23DCCN109BAS115762_VD</v>
          </cell>
          <cell r="B842" t="str">
            <v>B23DCCN109</v>
          </cell>
          <cell r="C842" t="str">
            <v>BAS115762_VD</v>
          </cell>
          <cell r="D842" t="str">
            <v>205-A2</v>
          </cell>
          <cell r="E842" t="str">
            <v>15:30</v>
          </cell>
          <cell r="F842" t="str">
            <v>09/07/2024</v>
          </cell>
        </row>
        <row r="843">
          <cell r="A843" t="str">
            <v>B23DCQT045BAS115762_VD</v>
          </cell>
          <cell r="B843" t="str">
            <v>B23DCQT045</v>
          </cell>
          <cell r="C843" t="str">
            <v>BAS115762_VD</v>
          </cell>
          <cell r="D843" t="str">
            <v>205-A2</v>
          </cell>
          <cell r="E843" t="str">
            <v>15:30</v>
          </cell>
          <cell r="F843" t="str">
            <v>09/07/2024</v>
          </cell>
        </row>
        <row r="844">
          <cell r="A844" t="str">
            <v>B23DCKT052BAS115762_VD</v>
          </cell>
          <cell r="B844" t="str">
            <v>B23DCKT052</v>
          </cell>
          <cell r="C844" t="str">
            <v>BAS115762_VD</v>
          </cell>
          <cell r="D844" t="str">
            <v>205-A2</v>
          </cell>
          <cell r="E844" t="str">
            <v>15:30</v>
          </cell>
          <cell r="F844" t="str">
            <v>09/07/2024</v>
          </cell>
        </row>
        <row r="845">
          <cell r="A845" t="str">
            <v>B23DCDT048BAS115762_VD</v>
          </cell>
          <cell r="B845" t="str">
            <v>B23DCDT048</v>
          </cell>
          <cell r="C845" t="str">
            <v>BAS115762_VD</v>
          </cell>
          <cell r="D845" t="str">
            <v>205-A2</v>
          </cell>
          <cell r="E845" t="str">
            <v>15:30</v>
          </cell>
          <cell r="F845" t="str">
            <v>09/07/2024</v>
          </cell>
        </row>
        <row r="846">
          <cell r="A846" t="str">
            <v>B23DCPT074BAS115762_VD</v>
          </cell>
          <cell r="B846" t="str">
            <v>B23DCPT074</v>
          </cell>
          <cell r="C846" t="str">
            <v>BAS115762_VD</v>
          </cell>
          <cell r="D846" t="str">
            <v>205-A2</v>
          </cell>
          <cell r="E846" t="str">
            <v>15:30</v>
          </cell>
          <cell r="F846" t="str">
            <v>09/07/2024</v>
          </cell>
        </row>
        <row r="847">
          <cell r="A847" t="str">
            <v>B23DCTC029BAS115762_VD</v>
          </cell>
          <cell r="B847" t="str">
            <v>B23DCTC029</v>
          </cell>
          <cell r="C847" t="str">
            <v>BAS115762_VD</v>
          </cell>
          <cell r="D847" t="str">
            <v>205-A2</v>
          </cell>
          <cell r="E847" t="str">
            <v>15:30</v>
          </cell>
          <cell r="F847" t="str">
            <v>09/07/2024</v>
          </cell>
        </row>
        <row r="848">
          <cell r="A848" t="str">
            <v>B23DCTM044BAS115762_VD</v>
          </cell>
          <cell r="B848" t="str">
            <v>B23DCTM044</v>
          </cell>
          <cell r="C848" t="str">
            <v>BAS115762_VD</v>
          </cell>
          <cell r="D848" t="str">
            <v>205-A2</v>
          </cell>
          <cell r="E848" t="str">
            <v>15:30</v>
          </cell>
          <cell r="F848" t="str">
            <v>09/07/2024</v>
          </cell>
        </row>
        <row r="849">
          <cell r="A849" t="str">
            <v>B23DCCN318BAS115762_VD</v>
          </cell>
          <cell r="B849" t="str">
            <v>B23DCCN318</v>
          </cell>
          <cell r="C849" t="str">
            <v>BAS115762_VD</v>
          </cell>
          <cell r="D849" t="str">
            <v>205-A2</v>
          </cell>
          <cell r="E849" t="str">
            <v>15:30</v>
          </cell>
          <cell r="F849" t="str">
            <v>09/07/2024</v>
          </cell>
        </row>
        <row r="850">
          <cell r="A850" t="str">
            <v>B23DCTM048BAS115762_VD</v>
          </cell>
          <cell r="B850" t="str">
            <v>B23DCTM048</v>
          </cell>
          <cell r="C850" t="str">
            <v>BAS115762_VD</v>
          </cell>
          <cell r="D850" t="str">
            <v>205-A2</v>
          </cell>
          <cell r="E850" t="str">
            <v>15:30</v>
          </cell>
          <cell r="F850" t="str">
            <v>09/07/2024</v>
          </cell>
        </row>
        <row r="851">
          <cell r="A851" t="str">
            <v>B23DCKT085BAS115762_VD</v>
          </cell>
          <cell r="B851" t="str">
            <v>B23DCKT085</v>
          </cell>
          <cell r="C851" t="str">
            <v>BAS115762_VD</v>
          </cell>
          <cell r="D851" t="str">
            <v>205-A2</v>
          </cell>
          <cell r="E851" t="str">
            <v>15:30</v>
          </cell>
          <cell r="F851" t="str">
            <v>09/07/2024</v>
          </cell>
        </row>
        <row r="852">
          <cell r="A852" t="str">
            <v>B23DCPT164BAS115762_VD</v>
          </cell>
          <cell r="B852" t="str">
            <v>B23DCPT164</v>
          </cell>
          <cell r="C852" t="str">
            <v>BAS115762_VD</v>
          </cell>
          <cell r="D852" t="str">
            <v>205-A2</v>
          </cell>
          <cell r="E852" t="str">
            <v>15:30</v>
          </cell>
          <cell r="F852" t="str">
            <v>09/07/2024</v>
          </cell>
        </row>
        <row r="853">
          <cell r="A853" t="str">
            <v>B23DCPT185BAS115762_VD</v>
          </cell>
          <cell r="B853" t="str">
            <v>B23DCPT185</v>
          </cell>
          <cell r="C853" t="str">
            <v>BAS115762_VD</v>
          </cell>
          <cell r="D853" t="str">
            <v>205-A2</v>
          </cell>
          <cell r="E853" t="str">
            <v>15:30</v>
          </cell>
          <cell r="F853" t="str">
            <v>09/07/2024</v>
          </cell>
        </row>
        <row r="854">
          <cell r="A854" t="str">
            <v>B23DCMR181BAS115762_VD</v>
          </cell>
          <cell r="B854" t="str">
            <v>B23DCMR181</v>
          </cell>
          <cell r="C854" t="str">
            <v>BAS115762_VD</v>
          </cell>
          <cell r="D854" t="str">
            <v>205-A2</v>
          </cell>
          <cell r="E854" t="str">
            <v>15:30</v>
          </cell>
          <cell r="F854" t="str">
            <v>09/07/2024</v>
          </cell>
        </row>
        <row r="855">
          <cell r="A855" t="str">
            <v>B23DCQT122BAS115762_VD</v>
          </cell>
          <cell r="B855" t="str">
            <v>B23DCQT122</v>
          </cell>
          <cell r="C855" t="str">
            <v>BAS115762_VD</v>
          </cell>
          <cell r="D855" t="str">
            <v>205-A2</v>
          </cell>
          <cell r="E855" t="str">
            <v>15:30</v>
          </cell>
          <cell r="F855" t="str">
            <v>09/07/2024</v>
          </cell>
        </row>
        <row r="856">
          <cell r="A856" t="str">
            <v>B23DCMR196BAS115762_VD</v>
          </cell>
          <cell r="B856" t="str">
            <v>B23DCMR196</v>
          </cell>
          <cell r="C856" t="str">
            <v>BAS115762_VD</v>
          </cell>
          <cell r="D856" t="str">
            <v>205-A2</v>
          </cell>
          <cell r="E856" t="str">
            <v>15:30</v>
          </cell>
          <cell r="F856" t="str">
            <v>09/07/2024</v>
          </cell>
        </row>
        <row r="857">
          <cell r="A857" t="str">
            <v>B23DCTM075BAS115762_VD</v>
          </cell>
          <cell r="B857" t="str">
            <v>B23DCTM075</v>
          </cell>
          <cell r="C857" t="str">
            <v>BAS115762_VD</v>
          </cell>
          <cell r="D857" t="str">
            <v>205-A2</v>
          </cell>
          <cell r="E857" t="str">
            <v>15:30</v>
          </cell>
          <cell r="F857" t="str">
            <v>09/07/2024</v>
          </cell>
        </row>
        <row r="858">
          <cell r="A858" t="str">
            <v>B23DCQT159BAS115762_VD</v>
          </cell>
          <cell r="B858" t="str">
            <v>B23DCQT159</v>
          </cell>
          <cell r="C858" t="str">
            <v>BAS115762_VD</v>
          </cell>
          <cell r="D858" t="str">
            <v>205-A2</v>
          </cell>
          <cell r="E858" t="str">
            <v>15:30</v>
          </cell>
          <cell r="F858" t="str">
            <v>09/07/2024</v>
          </cell>
        </row>
        <row r="859">
          <cell r="A859" t="str">
            <v>B23DCPT233BAS115762_VD</v>
          </cell>
          <cell r="B859" t="str">
            <v>B23DCPT233</v>
          </cell>
          <cell r="C859" t="str">
            <v>BAS115762_VD</v>
          </cell>
          <cell r="D859" t="str">
            <v>205-A2</v>
          </cell>
          <cell r="E859" t="str">
            <v>15:30</v>
          </cell>
          <cell r="F859" t="str">
            <v>09/07/2024</v>
          </cell>
        </row>
        <row r="860">
          <cell r="A860" t="str">
            <v>B23DCTC078BAS115762_VD</v>
          </cell>
          <cell r="B860" t="str">
            <v>B23DCTC078</v>
          </cell>
          <cell r="C860" t="str">
            <v>BAS115762_VD</v>
          </cell>
          <cell r="D860" t="str">
            <v>205-A2</v>
          </cell>
          <cell r="E860" t="str">
            <v>15:30</v>
          </cell>
          <cell r="F860" t="str">
            <v>09/07/2024</v>
          </cell>
        </row>
        <row r="861">
          <cell r="A861" t="str">
            <v>B23DCKT185BAS115762_VD</v>
          </cell>
          <cell r="B861" t="str">
            <v>B23DCKT185</v>
          </cell>
          <cell r="C861" t="str">
            <v>BAS115762_VD</v>
          </cell>
          <cell r="D861" t="str">
            <v>205-A2</v>
          </cell>
          <cell r="E861" t="str">
            <v>15:30</v>
          </cell>
          <cell r="F861" t="str">
            <v>09/07/2024</v>
          </cell>
        </row>
        <row r="862">
          <cell r="A862" t="str">
            <v>B23DCTC084BAS115762_VD</v>
          </cell>
          <cell r="B862" t="str">
            <v>B23DCTC084</v>
          </cell>
          <cell r="C862" t="str">
            <v>BAS115762_VD</v>
          </cell>
          <cell r="D862" t="str">
            <v>205-A2</v>
          </cell>
          <cell r="E862" t="str">
            <v>15:30</v>
          </cell>
          <cell r="F862" t="str">
            <v>09/07/2024</v>
          </cell>
        </row>
        <row r="863">
          <cell r="A863" t="str">
            <v>B23DCKT191BAS115762_VD</v>
          </cell>
          <cell r="B863" t="str">
            <v>B23DCKT191</v>
          </cell>
          <cell r="C863" t="str">
            <v>BAS115762_VD</v>
          </cell>
          <cell r="D863" t="str">
            <v>205-A2</v>
          </cell>
          <cell r="E863" t="str">
            <v>15:30</v>
          </cell>
          <cell r="F863" t="str">
            <v>09/07/2024</v>
          </cell>
        </row>
        <row r="864">
          <cell r="A864" t="str">
            <v>B23DCCN683BAS115762_VD</v>
          </cell>
          <cell r="B864" t="str">
            <v>B23DCCN683</v>
          </cell>
          <cell r="C864" t="str">
            <v>BAS115762_VD</v>
          </cell>
          <cell r="D864" t="str">
            <v>205-A2</v>
          </cell>
          <cell r="E864" t="str">
            <v>15:30</v>
          </cell>
          <cell r="F864" t="str">
            <v>09/07/2024</v>
          </cell>
        </row>
        <row r="865">
          <cell r="A865" t="str">
            <v>B23DCTT099BAS115762_VD</v>
          </cell>
          <cell r="B865" t="str">
            <v>B23DCTT099</v>
          </cell>
          <cell r="C865" t="str">
            <v>BAS115762_VD</v>
          </cell>
          <cell r="D865" t="str">
            <v>205-A2</v>
          </cell>
          <cell r="E865" t="str">
            <v>15:30</v>
          </cell>
          <cell r="F865" t="str">
            <v>09/07/2024</v>
          </cell>
        </row>
        <row r="866">
          <cell r="A866" t="str">
            <v>B23DCMR290BAS115762_VD</v>
          </cell>
          <cell r="B866" t="str">
            <v>B23DCMR290</v>
          </cell>
          <cell r="C866" t="str">
            <v>BAS115762_VD</v>
          </cell>
          <cell r="D866" t="str">
            <v>205-A2</v>
          </cell>
          <cell r="E866" t="str">
            <v>15:30</v>
          </cell>
          <cell r="F866" t="str">
            <v>09/07/2024</v>
          </cell>
        </row>
        <row r="867">
          <cell r="A867" t="str">
            <v>B23DCTC092BAS115762_VD</v>
          </cell>
          <cell r="B867" t="str">
            <v>B23DCTC092</v>
          </cell>
          <cell r="C867" t="str">
            <v>BAS115762_VD</v>
          </cell>
          <cell r="D867" t="str">
            <v>205-A2</v>
          </cell>
          <cell r="E867" t="str">
            <v>15:30</v>
          </cell>
          <cell r="F867" t="str">
            <v>09/07/2024</v>
          </cell>
        </row>
        <row r="868">
          <cell r="A868" t="str">
            <v>B23DCCN793BAS115762_VD</v>
          </cell>
          <cell r="B868" t="str">
            <v>B23DCCN793</v>
          </cell>
          <cell r="C868" t="str">
            <v>BAS115762_VD</v>
          </cell>
          <cell r="D868" t="str">
            <v>205-A2</v>
          </cell>
          <cell r="E868" t="str">
            <v>15:30</v>
          </cell>
          <cell r="F868" t="str">
            <v>09/07/2024</v>
          </cell>
        </row>
        <row r="869">
          <cell r="A869" t="str">
            <v>B23DCTT114BAS115762_VD</v>
          </cell>
          <cell r="B869" t="str">
            <v>B23DCTT114</v>
          </cell>
          <cell r="C869" t="str">
            <v>BAS115762_VD</v>
          </cell>
          <cell r="D869" t="str">
            <v>205-A2</v>
          </cell>
          <cell r="E869" t="str">
            <v>15:30</v>
          </cell>
          <cell r="F869" t="str">
            <v>09/07/2024</v>
          </cell>
        </row>
        <row r="870">
          <cell r="A870" t="str">
            <v>B23DCKD069BAS115762_VD</v>
          </cell>
          <cell r="B870" t="str">
            <v>B23DCKD069</v>
          </cell>
          <cell r="C870" t="str">
            <v>BAS115762_VD</v>
          </cell>
          <cell r="D870" t="str">
            <v>205-A2</v>
          </cell>
          <cell r="E870" t="str">
            <v>15:30</v>
          </cell>
          <cell r="F870" t="str">
            <v>09/07/2024</v>
          </cell>
        </row>
        <row r="871">
          <cell r="A871" t="str">
            <v>B23DCTC110BAS115762_VD</v>
          </cell>
          <cell r="B871" t="str">
            <v>B23DCTC110</v>
          </cell>
          <cell r="C871" t="str">
            <v>BAS115762_VD</v>
          </cell>
          <cell r="D871" t="str">
            <v>205-A2</v>
          </cell>
          <cell r="E871" t="str">
            <v>15:30</v>
          </cell>
          <cell r="F871" t="str">
            <v>09/07/2024</v>
          </cell>
        </row>
        <row r="872">
          <cell r="A872" t="str">
            <v>B23DCKH122BAS115762_VD</v>
          </cell>
          <cell r="B872" t="str">
            <v>B23DCKH122</v>
          </cell>
          <cell r="C872" t="str">
            <v>BAS115762_VD</v>
          </cell>
          <cell r="D872" t="str">
            <v>205-A2</v>
          </cell>
          <cell r="E872" t="str">
            <v>15:30</v>
          </cell>
          <cell r="F872" t="str">
            <v>09/07/2024</v>
          </cell>
        </row>
        <row r="873">
          <cell r="A873" t="str">
            <v>B23DCTM127BAS115762_VD</v>
          </cell>
          <cell r="B873" t="str">
            <v>B23DCTM127</v>
          </cell>
          <cell r="C873" t="str">
            <v>BAS115762_VD</v>
          </cell>
          <cell r="D873" t="str">
            <v>205-A2</v>
          </cell>
          <cell r="E873" t="str">
            <v>15:30</v>
          </cell>
          <cell r="F873" t="str">
            <v>09/07/2024</v>
          </cell>
        </row>
        <row r="874">
          <cell r="A874" t="str">
            <v>B23DCAT317BAS115762_VD</v>
          </cell>
          <cell r="B874" t="str">
            <v>B23DCAT317</v>
          </cell>
          <cell r="C874" t="str">
            <v>BAS115762_VD</v>
          </cell>
          <cell r="D874" t="str">
            <v>205-A2</v>
          </cell>
          <cell r="E874" t="str">
            <v>15:30</v>
          </cell>
          <cell r="F874" t="str">
            <v>09/07/2024</v>
          </cell>
        </row>
        <row r="875">
          <cell r="A875" t="str">
            <v>B23DCTC118BAS115762_VD</v>
          </cell>
          <cell r="B875" t="str">
            <v>B23DCTC118</v>
          </cell>
          <cell r="C875" t="str">
            <v>BAS115762_VD</v>
          </cell>
          <cell r="D875" t="str">
            <v>205-A2</v>
          </cell>
          <cell r="E875" t="str">
            <v>15:30</v>
          </cell>
          <cell r="F875" t="str">
            <v>09/07/2024</v>
          </cell>
        </row>
        <row r="876">
          <cell r="A876" t="str">
            <v>B23DCPT002BAS115717_VD</v>
          </cell>
          <cell r="B876" t="str">
            <v>B23DCPT002</v>
          </cell>
          <cell r="C876" t="str">
            <v>BAS115717_VD</v>
          </cell>
          <cell r="D876" t="str">
            <v>105-A2</v>
          </cell>
          <cell r="E876" t="str">
            <v>08:00</v>
          </cell>
          <cell r="F876" t="str">
            <v>10/07/2024</v>
          </cell>
        </row>
        <row r="877">
          <cell r="A877" t="str">
            <v>B23DCDT017BAS115717_VD</v>
          </cell>
          <cell r="B877" t="str">
            <v>B23DCDT017</v>
          </cell>
          <cell r="C877" t="str">
            <v>BAS115717_VD</v>
          </cell>
          <cell r="D877" t="str">
            <v>105-A2</v>
          </cell>
          <cell r="E877" t="str">
            <v>08:00</v>
          </cell>
          <cell r="F877" t="str">
            <v>10/07/2024</v>
          </cell>
        </row>
        <row r="878">
          <cell r="A878" t="str">
            <v>B23DCKT027BAS115717_VD</v>
          </cell>
          <cell r="B878" t="str">
            <v>B23DCKT027</v>
          </cell>
          <cell r="C878" t="str">
            <v>BAS115717_VD</v>
          </cell>
          <cell r="D878" t="str">
            <v>105-A2</v>
          </cell>
          <cell r="E878" t="str">
            <v>08:00</v>
          </cell>
          <cell r="F878" t="str">
            <v>10/07/2024</v>
          </cell>
        </row>
        <row r="879">
          <cell r="A879" t="str">
            <v>B23DCDT004BAS115717_VD</v>
          </cell>
          <cell r="B879" t="str">
            <v>B23DCDT004</v>
          </cell>
          <cell r="C879" t="str">
            <v>BAS115717_VD</v>
          </cell>
          <cell r="D879" t="str">
            <v>105-A2</v>
          </cell>
          <cell r="E879" t="str">
            <v>08:00</v>
          </cell>
          <cell r="F879" t="str">
            <v>10/07/2024</v>
          </cell>
        </row>
        <row r="880">
          <cell r="A880" t="str">
            <v>B23DCCN077BAS115717_VD</v>
          </cell>
          <cell r="B880" t="str">
            <v>B23DCCN077</v>
          </cell>
          <cell r="C880" t="str">
            <v>BAS115717_VD</v>
          </cell>
          <cell r="D880" t="str">
            <v>105-A2</v>
          </cell>
          <cell r="E880" t="str">
            <v>08:00</v>
          </cell>
          <cell r="F880" t="str">
            <v>10/07/2024</v>
          </cell>
        </row>
        <row r="881">
          <cell r="A881" t="str">
            <v>B23DCVT054BAS115717_VD</v>
          </cell>
          <cell r="B881" t="str">
            <v>B23DCVT054</v>
          </cell>
          <cell r="C881" t="str">
            <v>BAS115717_VD</v>
          </cell>
          <cell r="D881" t="str">
            <v>105-A2</v>
          </cell>
          <cell r="E881" t="str">
            <v>08:00</v>
          </cell>
          <cell r="F881" t="str">
            <v>10/07/2024</v>
          </cell>
        </row>
        <row r="882">
          <cell r="A882" t="str">
            <v>B23DCQT037BAS115717_VD</v>
          </cell>
          <cell r="B882" t="str">
            <v>B23DCQT037</v>
          </cell>
          <cell r="C882" t="str">
            <v>BAS115717_VD</v>
          </cell>
          <cell r="D882" t="str">
            <v>105-A2</v>
          </cell>
          <cell r="E882" t="str">
            <v>08:00</v>
          </cell>
          <cell r="F882" t="str">
            <v>10/07/2024</v>
          </cell>
        </row>
        <row r="883">
          <cell r="A883" t="str">
            <v>B23DCVT108BAS115717_VD</v>
          </cell>
          <cell r="B883" t="str">
            <v>B23DCVT108</v>
          </cell>
          <cell r="C883" t="str">
            <v>BAS115717_VD</v>
          </cell>
          <cell r="D883" t="str">
            <v>105-A2</v>
          </cell>
          <cell r="E883" t="str">
            <v>08:00</v>
          </cell>
          <cell r="F883" t="str">
            <v>10/07/2024</v>
          </cell>
        </row>
        <row r="884">
          <cell r="A884" t="str">
            <v>B23DCAT063BAS115717_VD</v>
          </cell>
          <cell r="B884" t="str">
            <v>B23DCAT063</v>
          </cell>
          <cell r="C884" t="str">
            <v>BAS115717_VD</v>
          </cell>
          <cell r="D884" t="str">
            <v>105-A2</v>
          </cell>
          <cell r="E884" t="str">
            <v>08:00</v>
          </cell>
          <cell r="F884" t="str">
            <v>10/07/2024</v>
          </cell>
        </row>
        <row r="885">
          <cell r="A885" t="str">
            <v>B23DCCN237BAS115717_VD</v>
          </cell>
          <cell r="B885" t="str">
            <v>B23DCCN237</v>
          </cell>
          <cell r="C885" t="str">
            <v>BAS115717_VD</v>
          </cell>
          <cell r="D885" t="str">
            <v>105-A2</v>
          </cell>
          <cell r="E885" t="str">
            <v>08:00</v>
          </cell>
          <cell r="F885" t="str">
            <v>10/07/2024</v>
          </cell>
        </row>
        <row r="886">
          <cell r="A886" t="str">
            <v>B23DCDT075BAS115717_VD</v>
          </cell>
          <cell r="B886" t="str">
            <v>B23DCDT075</v>
          </cell>
          <cell r="C886" t="str">
            <v>BAS115717_VD</v>
          </cell>
          <cell r="D886" t="str">
            <v>105-A2</v>
          </cell>
          <cell r="E886" t="str">
            <v>08:00</v>
          </cell>
          <cell r="F886" t="str">
            <v>10/07/2024</v>
          </cell>
        </row>
        <row r="887">
          <cell r="A887" t="str">
            <v>B23DCPT061BAS115717_VD</v>
          </cell>
          <cell r="B887" t="str">
            <v>B23DCPT061</v>
          </cell>
          <cell r="C887" t="str">
            <v>BAS115717_VD</v>
          </cell>
          <cell r="D887" t="str">
            <v>105-A2</v>
          </cell>
          <cell r="E887" t="str">
            <v>08:00</v>
          </cell>
          <cell r="F887" t="str">
            <v>10/07/2024</v>
          </cell>
        </row>
        <row r="888">
          <cell r="A888" t="str">
            <v>B23DCDT047BAS115717_VD</v>
          </cell>
          <cell r="B888" t="str">
            <v>B23DCDT047</v>
          </cell>
          <cell r="C888" t="str">
            <v>BAS115717_VD</v>
          </cell>
          <cell r="D888" t="str">
            <v>105-A2</v>
          </cell>
          <cell r="E888" t="str">
            <v>08:00</v>
          </cell>
          <cell r="F888" t="str">
            <v>10/07/2024</v>
          </cell>
        </row>
        <row r="889">
          <cell r="A889" t="str">
            <v>B23DCKH058BAS115717_VD</v>
          </cell>
          <cell r="B889" t="str">
            <v>B23DCKH058</v>
          </cell>
          <cell r="C889" t="str">
            <v>BAS115717_VD</v>
          </cell>
          <cell r="D889" t="str">
            <v>105-A2</v>
          </cell>
          <cell r="E889" t="str">
            <v>08:00</v>
          </cell>
          <cell r="F889" t="str">
            <v>10/07/2024</v>
          </cell>
        </row>
        <row r="890">
          <cell r="A890" t="str">
            <v>B23DCVT196BAS115717_VD</v>
          </cell>
          <cell r="B890" t="str">
            <v>B23DCVT196</v>
          </cell>
          <cell r="C890" t="str">
            <v>BAS115717_VD</v>
          </cell>
          <cell r="D890" t="str">
            <v>105-A2</v>
          </cell>
          <cell r="E890" t="str">
            <v>08:00</v>
          </cell>
          <cell r="F890" t="str">
            <v>10/07/2024</v>
          </cell>
        </row>
        <row r="891">
          <cell r="A891" t="str">
            <v>B23DCCN461BAS115717_VD</v>
          </cell>
          <cell r="B891" t="str">
            <v>B23DCCN461</v>
          </cell>
          <cell r="C891" t="str">
            <v>BAS115717_VD</v>
          </cell>
          <cell r="D891" t="str">
            <v>105-A2</v>
          </cell>
          <cell r="E891" t="str">
            <v>08:00</v>
          </cell>
          <cell r="F891" t="str">
            <v>10/07/2024</v>
          </cell>
        </row>
        <row r="892">
          <cell r="A892" t="str">
            <v>B23DCCN466BAS115717_VD</v>
          </cell>
          <cell r="B892" t="str">
            <v>B23DCCN466</v>
          </cell>
          <cell r="C892" t="str">
            <v>BAS115717_VD</v>
          </cell>
          <cell r="D892" t="str">
            <v>105-A2</v>
          </cell>
          <cell r="E892" t="str">
            <v>08:00</v>
          </cell>
          <cell r="F892" t="str">
            <v>10/07/2024</v>
          </cell>
        </row>
        <row r="893">
          <cell r="A893" t="str">
            <v>B23DCPT174BAS115717_VD</v>
          </cell>
          <cell r="B893" t="str">
            <v>B23DCPT174</v>
          </cell>
          <cell r="C893" t="str">
            <v>BAS115717_VD</v>
          </cell>
          <cell r="D893" t="str">
            <v>105-A2</v>
          </cell>
          <cell r="E893" t="str">
            <v>08:00</v>
          </cell>
          <cell r="F893" t="str">
            <v>10/07/2024</v>
          </cell>
        </row>
        <row r="894">
          <cell r="A894" t="str">
            <v>B23DCKT101BAS115717_VD</v>
          </cell>
          <cell r="B894" t="str">
            <v>B23DCKT101</v>
          </cell>
          <cell r="C894" t="str">
            <v>BAS115717_VD</v>
          </cell>
          <cell r="D894" t="str">
            <v>105-A2</v>
          </cell>
          <cell r="E894" t="str">
            <v>08:00</v>
          </cell>
          <cell r="F894" t="str">
            <v>10/07/2024</v>
          </cell>
        </row>
        <row r="895">
          <cell r="A895" t="str">
            <v>B23DCMR174BAS115717_VD</v>
          </cell>
          <cell r="B895" t="str">
            <v>B23DCMR174</v>
          </cell>
          <cell r="C895" t="str">
            <v>BAS115717_VD</v>
          </cell>
          <cell r="D895" t="str">
            <v>105-A2</v>
          </cell>
          <cell r="E895" t="str">
            <v>08:00</v>
          </cell>
          <cell r="F895" t="str">
            <v>10/07/2024</v>
          </cell>
        </row>
        <row r="896">
          <cell r="A896" t="str">
            <v>B21DCPT141BAS115717_VD</v>
          </cell>
          <cell r="B896" t="str">
            <v>B21DCPT141</v>
          </cell>
          <cell r="C896" t="str">
            <v>BAS115717_VD</v>
          </cell>
          <cell r="D896" t="str">
            <v>105-A2</v>
          </cell>
          <cell r="E896" t="str">
            <v>08:00</v>
          </cell>
          <cell r="F896" t="str">
            <v>10/07/2024</v>
          </cell>
        </row>
        <row r="897">
          <cell r="A897" t="str">
            <v>B23DCPT199BAS115717_VD</v>
          </cell>
          <cell r="B897" t="str">
            <v>B23DCPT199</v>
          </cell>
          <cell r="C897" t="str">
            <v>BAS115717_VD</v>
          </cell>
          <cell r="D897" t="str">
            <v>105-A2</v>
          </cell>
          <cell r="E897" t="str">
            <v>08:00</v>
          </cell>
          <cell r="F897" t="str">
            <v>10/07/2024</v>
          </cell>
        </row>
        <row r="898">
          <cell r="A898" t="str">
            <v>B23DCPT203BAS115717_VD</v>
          </cell>
          <cell r="B898" t="str">
            <v>B23DCPT203</v>
          </cell>
          <cell r="C898" t="str">
            <v>BAS115717_VD</v>
          </cell>
          <cell r="D898" t="str">
            <v>105-A2</v>
          </cell>
          <cell r="E898" t="str">
            <v>08:00</v>
          </cell>
          <cell r="F898" t="str">
            <v>10/07/2024</v>
          </cell>
        </row>
        <row r="899">
          <cell r="A899" t="str">
            <v>B23DCPT207BAS115717_VD</v>
          </cell>
          <cell r="B899" t="str">
            <v>B23DCPT207</v>
          </cell>
          <cell r="C899" t="str">
            <v>BAS115717_VD</v>
          </cell>
          <cell r="D899" t="str">
            <v>105-A2</v>
          </cell>
          <cell r="E899" t="str">
            <v>08:00</v>
          </cell>
          <cell r="F899" t="str">
            <v>10/07/2024</v>
          </cell>
        </row>
        <row r="900">
          <cell r="A900" t="str">
            <v>B23DCQT133BAS115717_VD</v>
          </cell>
          <cell r="B900" t="str">
            <v>B23DCQT133</v>
          </cell>
          <cell r="C900" t="str">
            <v>BAS115717_VD</v>
          </cell>
          <cell r="D900" t="str">
            <v>105-A2</v>
          </cell>
          <cell r="E900" t="str">
            <v>08:00</v>
          </cell>
          <cell r="F900" t="str">
            <v>10/07/2024</v>
          </cell>
        </row>
        <row r="901">
          <cell r="A901" t="str">
            <v>B23DCVT264BAS115717_VD</v>
          </cell>
          <cell r="B901" t="str">
            <v>B23DCVT264</v>
          </cell>
          <cell r="C901" t="str">
            <v>BAS115717_VD</v>
          </cell>
          <cell r="D901" t="str">
            <v>105-A2</v>
          </cell>
          <cell r="E901" t="str">
            <v>08:00</v>
          </cell>
          <cell r="F901" t="str">
            <v>10/07/2024</v>
          </cell>
        </row>
        <row r="902">
          <cell r="A902" t="str">
            <v>B23DCCN542BAS115717_VD</v>
          </cell>
          <cell r="B902" t="str">
            <v>B23DCCN542</v>
          </cell>
          <cell r="C902" t="str">
            <v>BAS115717_VD</v>
          </cell>
          <cell r="D902" t="str">
            <v>105-A2</v>
          </cell>
          <cell r="E902" t="str">
            <v>08:00</v>
          </cell>
          <cell r="F902" t="str">
            <v>10/07/2024</v>
          </cell>
        </row>
        <row r="903">
          <cell r="A903" t="str">
            <v>B23DCPT218BAS115717_VD</v>
          </cell>
          <cell r="B903" t="str">
            <v>B23DCPT218</v>
          </cell>
          <cell r="C903" t="str">
            <v>BAS115717_VD</v>
          </cell>
          <cell r="D903" t="str">
            <v>105-A2</v>
          </cell>
          <cell r="E903" t="str">
            <v>08:00</v>
          </cell>
          <cell r="F903" t="str">
            <v>10/07/2024</v>
          </cell>
        </row>
        <row r="904">
          <cell r="A904" t="str">
            <v>B23DCKD048BAS115717_VD</v>
          </cell>
          <cell r="B904" t="str">
            <v>B23DCKD048</v>
          </cell>
          <cell r="C904" t="str">
            <v>BAS115717_VD</v>
          </cell>
          <cell r="D904" t="str">
            <v>105-A2</v>
          </cell>
          <cell r="E904" t="str">
            <v>08:00</v>
          </cell>
          <cell r="F904" t="str">
            <v>10/07/2024</v>
          </cell>
        </row>
        <row r="905">
          <cell r="A905" t="str">
            <v>B23DCKH084BAS115717_VD</v>
          </cell>
          <cell r="B905" t="str">
            <v>B23DCKH084</v>
          </cell>
          <cell r="C905" t="str">
            <v>BAS115717_VD</v>
          </cell>
          <cell r="D905" t="str">
            <v>105-A2</v>
          </cell>
          <cell r="E905" t="str">
            <v>08:00</v>
          </cell>
          <cell r="F905" t="str">
            <v>10/07/2024</v>
          </cell>
        </row>
        <row r="906">
          <cell r="A906" t="str">
            <v>B23DCTC081BAS115717_VD</v>
          </cell>
          <cell r="B906" t="str">
            <v>B23DCTC081</v>
          </cell>
          <cell r="C906" t="str">
            <v>BAS115717_VD</v>
          </cell>
          <cell r="D906" t="str">
            <v>105-A2</v>
          </cell>
          <cell r="E906" t="str">
            <v>08:00</v>
          </cell>
          <cell r="F906" t="str">
            <v>10/07/2024</v>
          </cell>
        </row>
        <row r="907">
          <cell r="A907" t="str">
            <v>B23DCPT250BAS115717_VD</v>
          </cell>
          <cell r="B907" t="str">
            <v>B23DCPT250</v>
          </cell>
          <cell r="C907" t="str">
            <v>BAS115717_VD</v>
          </cell>
          <cell r="D907" t="str">
            <v>105-A2</v>
          </cell>
          <cell r="E907" t="str">
            <v>08:00</v>
          </cell>
          <cell r="F907" t="str">
            <v>10/07/2024</v>
          </cell>
        </row>
        <row r="908">
          <cell r="A908" t="str">
            <v>B23DCKH090BAS115717_VD</v>
          </cell>
          <cell r="B908" t="str">
            <v>B23DCKH090</v>
          </cell>
          <cell r="C908" t="str">
            <v>BAS115717_VD</v>
          </cell>
          <cell r="D908" t="str">
            <v>105-A2</v>
          </cell>
          <cell r="E908" t="str">
            <v>08:00</v>
          </cell>
          <cell r="F908" t="str">
            <v>10/07/2024</v>
          </cell>
        </row>
        <row r="909">
          <cell r="A909" t="str">
            <v>B23DCPT295BAS115717_VD</v>
          </cell>
          <cell r="B909" t="str">
            <v>B23DCPT295</v>
          </cell>
          <cell r="C909" t="str">
            <v>BAS115717_VD</v>
          </cell>
          <cell r="D909" t="str">
            <v>105-A2</v>
          </cell>
          <cell r="E909" t="str">
            <v>08:00</v>
          </cell>
          <cell r="F909" t="str">
            <v>10/07/2024</v>
          </cell>
        </row>
        <row r="910">
          <cell r="A910" t="str">
            <v>B23DCMR322BAS115717_VD</v>
          </cell>
          <cell r="B910" t="str">
            <v>B23DCMR322</v>
          </cell>
          <cell r="C910" t="str">
            <v>BAS115717_VD</v>
          </cell>
          <cell r="D910" t="str">
            <v>105-A2</v>
          </cell>
          <cell r="E910" t="str">
            <v>08:00</v>
          </cell>
          <cell r="F910" t="str">
            <v>10/07/2024</v>
          </cell>
        </row>
        <row r="911">
          <cell r="A911" t="str">
            <v>B23DCKT237BAS115717_VD</v>
          </cell>
          <cell r="B911" t="str">
            <v>B23DCKT237</v>
          </cell>
          <cell r="C911" t="str">
            <v>BAS115717_VD</v>
          </cell>
          <cell r="D911" t="str">
            <v>105-A2</v>
          </cell>
          <cell r="E911" t="str">
            <v>08:00</v>
          </cell>
          <cell r="F911" t="str">
            <v>10/07/2024</v>
          </cell>
        </row>
        <row r="912">
          <cell r="A912" t="str">
            <v>B23DCPT345BAS115717_VD</v>
          </cell>
          <cell r="B912" t="str">
            <v>B23DCPT345</v>
          </cell>
          <cell r="C912" t="str">
            <v>BAS115717_VD</v>
          </cell>
          <cell r="D912" t="str">
            <v>105-A2</v>
          </cell>
          <cell r="E912" t="str">
            <v>08:00</v>
          </cell>
          <cell r="F912" t="str">
            <v>10/07/2024</v>
          </cell>
        </row>
        <row r="913">
          <cell r="A913" t="str">
            <v>B23DCVT467BAS115717_VD</v>
          </cell>
          <cell r="B913" t="str">
            <v>B23DCVT467</v>
          </cell>
          <cell r="C913" t="str">
            <v>BAS115717_VD</v>
          </cell>
          <cell r="D913" t="str">
            <v>105-A2</v>
          </cell>
          <cell r="E913" t="str">
            <v>08:00</v>
          </cell>
          <cell r="F913" t="str">
            <v>10/07/2024</v>
          </cell>
        </row>
        <row r="914">
          <cell r="A914" t="str">
            <v>B23DCCN029BAS115724_VD</v>
          </cell>
          <cell r="B914" t="str">
            <v>B23DCCN029</v>
          </cell>
          <cell r="C914" t="str">
            <v>BAS115724_VD</v>
          </cell>
          <cell r="D914" t="str">
            <v>206-A2</v>
          </cell>
          <cell r="E914" t="str">
            <v>08:00</v>
          </cell>
          <cell r="F914" t="str">
            <v>10/07/2024</v>
          </cell>
        </row>
        <row r="915">
          <cell r="A915" t="str">
            <v>B23DCMR022BAS115724_VD</v>
          </cell>
          <cell r="B915" t="str">
            <v>B23DCMR022</v>
          </cell>
          <cell r="C915" t="str">
            <v>BAS115724_VD</v>
          </cell>
          <cell r="D915" t="str">
            <v>206-A2</v>
          </cell>
          <cell r="E915" t="str">
            <v>08:00</v>
          </cell>
          <cell r="F915" t="str">
            <v>10/07/2024</v>
          </cell>
        </row>
        <row r="916">
          <cell r="A916" t="str">
            <v>B23DCMR040BAS115724_VD</v>
          </cell>
          <cell r="B916" t="str">
            <v>B23DCMR040</v>
          </cell>
          <cell r="C916" t="str">
            <v>BAS115724_VD</v>
          </cell>
          <cell r="D916" t="str">
            <v>206-A2</v>
          </cell>
          <cell r="E916" t="str">
            <v>08:00</v>
          </cell>
          <cell r="F916" t="str">
            <v>10/07/2024</v>
          </cell>
        </row>
        <row r="917">
          <cell r="A917" t="str">
            <v>B23DCKT030BAS115724_VD</v>
          </cell>
          <cell r="B917" t="str">
            <v>B23DCKT030</v>
          </cell>
          <cell r="C917" t="str">
            <v>BAS115724_VD</v>
          </cell>
          <cell r="D917" t="str">
            <v>206-A2</v>
          </cell>
          <cell r="E917" t="str">
            <v>08:00</v>
          </cell>
          <cell r="F917" t="str">
            <v>10/07/2024</v>
          </cell>
        </row>
        <row r="918">
          <cell r="A918" t="str">
            <v>B23DCTM014BAS115724_VD</v>
          </cell>
          <cell r="B918" t="str">
            <v>B23DCTM014</v>
          </cell>
          <cell r="C918" t="str">
            <v>BAS115724_VD</v>
          </cell>
          <cell r="D918" t="str">
            <v>206-A2</v>
          </cell>
          <cell r="E918" t="str">
            <v>08:00</v>
          </cell>
          <cell r="F918" t="str">
            <v>10/07/2024</v>
          </cell>
        </row>
        <row r="919">
          <cell r="A919" t="str">
            <v>B23DCCN096BAS115724_VD</v>
          </cell>
          <cell r="B919" t="str">
            <v>B23DCCN096</v>
          </cell>
          <cell r="C919" t="str">
            <v>BAS115724_VD</v>
          </cell>
          <cell r="D919" t="str">
            <v>206-A2</v>
          </cell>
          <cell r="E919" t="str">
            <v>08:00</v>
          </cell>
          <cell r="F919" t="str">
            <v>10/07/2024</v>
          </cell>
        </row>
        <row r="920">
          <cell r="A920" t="str">
            <v>B23DCCN153BAS115724_VD</v>
          </cell>
          <cell r="B920" t="str">
            <v>B23DCCN153</v>
          </cell>
          <cell r="C920" t="str">
            <v>BAS115724_VD</v>
          </cell>
          <cell r="D920" t="str">
            <v>206-A2</v>
          </cell>
          <cell r="E920" t="str">
            <v>08:00</v>
          </cell>
          <cell r="F920" t="str">
            <v>10/07/2024</v>
          </cell>
        </row>
        <row r="921">
          <cell r="A921" t="str">
            <v>B23DCTC022BAS115724_VD</v>
          </cell>
          <cell r="B921" t="str">
            <v>B23DCTC022</v>
          </cell>
          <cell r="C921" t="str">
            <v>BAS115724_VD</v>
          </cell>
          <cell r="D921" t="str">
            <v>206-A2</v>
          </cell>
          <cell r="E921" t="str">
            <v>08:00</v>
          </cell>
          <cell r="F921" t="str">
            <v>10/07/2024</v>
          </cell>
        </row>
        <row r="922">
          <cell r="A922" t="str">
            <v>B23DCKT060BAS115724_VD</v>
          </cell>
          <cell r="B922" t="str">
            <v>B23DCKT060</v>
          </cell>
          <cell r="C922" t="str">
            <v>BAS115724_VD</v>
          </cell>
          <cell r="D922" t="str">
            <v>206-A2</v>
          </cell>
          <cell r="E922" t="str">
            <v>08:00</v>
          </cell>
          <cell r="F922" t="str">
            <v>10/07/2024</v>
          </cell>
        </row>
        <row r="923">
          <cell r="A923" t="str">
            <v>B23DCTM043BAS115724_VD</v>
          </cell>
          <cell r="B923" t="str">
            <v>B23DCTM043</v>
          </cell>
          <cell r="C923" t="str">
            <v>BAS115724_VD</v>
          </cell>
          <cell r="D923" t="str">
            <v>206-A2</v>
          </cell>
          <cell r="E923" t="str">
            <v>08:00</v>
          </cell>
          <cell r="F923" t="str">
            <v>10/07/2024</v>
          </cell>
        </row>
        <row r="924">
          <cell r="A924" t="str">
            <v>B23DCMR120BAS115724_VD</v>
          </cell>
          <cell r="B924" t="str">
            <v>B23DCMR120</v>
          </cell>
          <cell r="C924" t="str">
            <v>BAS115724_VD</v>
          </cell>
          <cell r="D924" t="str">
            <v>206-A2</v>
          </cell>
          <cell r="E924" t="str">
            <v>08:00</v>
          </cell>
          <cell r="F924" t="str">
            <v>10/07/2024</v>
          </cell>
        </row>
        <row r="925">
          <cell r="A925" t="str">
            <v>B23DCKH039BAS115724_VD</v>
          </cell>
          <cell r="B925" t="str">
            <v>B23DCKH039</v>
          </cell>
          <cell r="C925" t="str">
            <v>BAS115724_VD</v>
          </cell>
          <cell r="D925" t="str">
            <v>206-A2</v>
          </cell>
          <cell r="E925" t="str">
            <v>08:00</v>
          </cell>
          <cell r="F925" t="str">
            <v>10/07/2024</v>
          </cell>
        </row>
        <row r="926">
          <cell r="A926" t="str">
            <v>B23DCMR124BAS115724_VD</v>
          </cell>
          <cell r="B926" t="str">
            <v>B23DCMR124</v>
          </cell>
          <cell r="C926" t="str">
            <v>BAS115724_VD</v>
          </cell>
          <cell r="D926" t="str">
            <v>206-A2</v>
          </cell>
          <cell r="E926" t="str">
            <v>08:00</v>
          </cell>
          <cell r="F926" t="str">
            <v>10/07/2024</v>
          </cell>
        </row>
        <row r="927">
          <cell r="A927" t="str">
            <v>B23DCCN350BAS115724_VD</v>
          </cell>
          <cell r="B927" t="str">
            <v>B23DCCN350</v>
          </cell>
          <cell r="C927" t="str">
            <v>BAS115724_VD</v>
          </cell>
          <cell r="D927" t="str">
            <v>206-A2</v>
          </cell>
          <cell r="E927" t="str">
            <v>08:00</v>
          </cell>
          <cell r="F927" t="str">
            <v>10/07/2024</v>
          </cell>
        </row>
        <row r="928">
          <cell r="A928" t="str">
            <v>B23DCKT089BAS115724_VD</v>
          </cell>
          <cell r="B928" t="str">
            <v>B23DCKT089</v>
          </cell>
          <cell r="C928" t="str">
            <v>BAS115724_VD</v>
          </cell>
          <cell r="D928" t="str">
            <v>206-A2</v>
          </cell>
          <cell r="E928" t="str">
            <v>08:00</v>
          </cell>
          <cell r="F928" t="str">
            <v>10/07/2024</v>
          </cell>
        </row>
        <row r="929">
          <cell r="A929" t="str">
            <v>B23DCDK068BAS115724_VD</v>
          </cell>
          <cell r="B929" t="str">
            <v>B23DCDK068</v>
          </cell>
          <cell r="C929" t="str">
            <v>BAS115724_VD</v>
          </cell>
          <cell r="D929" t="str">
            <v>206-A2</v>
          </cell>
          <cell r="E929" t="str">
            <v>08:00</v>
          </cell>
          <cell r="F929" t="str">
            <v>10/07/2024</v>
          </cell>
        </row>
        <row r="930">
          <cell r="A930" t="str">
            <v>B23DCPT170BAS115724_VD</v>
          </cell>
          <cell r="B930" t="str">
            <v>B23DCPT170</v>
          </cell>
          <cell r="C930" t="str">
            <v>BAS115724_VD</v>
          </cell>
          <cell r="D930" t="str">
            <v>206-A2</v>
          </cell>
          <cell r="E930" t="str">
            <v>08:00</v>
          </cell>
          <cell r="F930" t="str">
            <v>10/07/2024</v>
          </cell>
        </row>
        <row r="931">
          <cell r="A931" t="str">
            <v>B23DCCN567BAS115724_VD</v>
          </cell>
          <cell r="B931" t="str">
            <v>B23DCCN567</v>
          </cell>
          <cell r="C931" t="str">
            <v>BAS115724_VD</v>
          </cell>
          <cell r="D931" t="str">
            <v>206-A2</v>
          </cell>
          <cell r="E931" t="str">
            <v>08:00</v>
          </cell>
          <cell r="F931" t="str">
            <v>10/07/2024</v>
          </cell>
        </row>
        <row r="932">
          <cell r="A932" t="str">
            <v>B23DCMR230BAS115724_VD</v>
          </cell>
          <cell r="B932" t="str">
            <v>B23DCMR230</v>
          </cell>
          <cell r="C932" t="str">
            <v>BAS115724_VD</v>
          </cell>
          <cell r="D932" t="str">
            <v>206-A2</v>
          </cell>
          <cell r="E932" t="str">
            <v>08:00</v>
          </cell>
          <cell r="F932" t="str">
            <v>10/07/2024</v>
          </cell>
        </row>
        <row r="933">
          <cell r="A933" t="str">
            <v>B23DCDT178BAS115724_VD</v>
          </cell>
          <cell r="B933" t="str">
            <v>B23DCDT178</v>
          </cell>
          <cell r="C933" t="str">
            <v>BAS115724_VD</v>
          </cell>
          <cell r="D933" t="str">
            <v>206-A2</v>
          </cell>
          <cell r="E933" t="str">
            <v>08:00</v>
          </cell>
          <cell r="F933" t="str">
            <v>10/07/2024</v>
          </cell>
        </row>
        <row r="934">
          <cell r="A934" t="str">
            <v>B23DCMR239BAS115724_VD</v>
          </cell>
          <cell r="B934" t="str">
            <v>B23DCMR239</v>
          </cell>
          <cell r="C934" t="str">
            <v>BAS115724_VD</v>
          </cell>
          <cell r="D934" t="str">
            <v>206-A2</v>
          </cell>
          <cell r="E934" t="str">
            <v>08:00</v>
          </cell>
          <cell r="F934" t="str">
            <v>10/07/2024</v>
          </cell>
        </row>
        <row r="935">
          <cell r="A935" t="str">
            <v>B23DCQT178BAS115724_VD</v>
          </cell>
          <cell r="B935" t="str">
            <v>B23DCQT178</v>
          </cell>
          <cell r="C935" t="str">
            <v>BAS115724_VD</v>
          </cell>
          <cell r="D935" t="str">
            <v>206-A2</v>
          </cell>
          <cell r="E935" t="str">
            <v>08:00</v>
          </cell>
          <cell r="F935" t="str">
            <v>10/07/2024</v>
          </cell>
        </row>
        <row r="936">
          <cell r="A936" t="str">
            <v>B23DCCN686BAS115724_VD</v>
          </cell>
          <cell r="B936" t="str">
            <v>B23DCCN686</v>
          </cell>
          <cell r="C936" t="str">
            <v>BAS115724_VD</v>
          </cell>
          <cell r="D936" t="str">
            <v>206-A2</v>
          </cell>
          <cell r="E936" t="str">
            <v>08:00</v>
          </cell>
          <cell r="F936" t="str">
            <v>10/07/2024</v>
          </cell>
        </row>
        <row r="937">
          <cell r="A937" t="str">
            <v>B23DCCN692BAS115724_VD</v>
          </cell>
          <cell r="B937" t="str">
            <v>B23DCCN692</v>
          </cell>
          <cell r="C937" t="str">
            <v>BAS115724_VD</v>
          </cell>
          <cell r="D937" t="str">
            <v>206-A2</v>
          </cell>
          <cell r="E937" t="str">
            <v>08:00</v>
          </cell>
          <cell r="F937" t="str">
            <v>10/07/2024</v>
          </cell>
        </row>
        <row r="938">
          <cell r="A938" t="str">
            <v>B23DCQT203BAS115724_VD</v>
          </cell>
          <cell r="B938" t="str">
            <v>B23DCQT203</v>
          </cell>
          <cell r="C938" t="str">
            <v>BAS115724_VD</v>
          </cell>
          <cell r="D938" t="str">
            <v>206-A2</v>
          </cell>
          <cell r="E938" t="str">
            <v>08:00</v>
          </cell>
          <cell r="F938" t="str">
            <v>10/07/2024</v>
          </cell>
        </row>
        <row r="939">
          <cell r="A939" t="str">
            <v>B23DCMR281BAS115724_VD</v>
          </cell>
          <cell r="B939" t="str">
            <v>B23DCMR281</v>
          </cell>
          <cell r="C939" t="str">
            <v>BAS115724_VD</v>
          </cell>
          <cell r="D939" t="str">
            <v>206-A2</v>
          </cell>
          <cell r="E939" t="str">
            <v>08:00</v>
          </cell>
          <cell r="F939" t="str">
            <v>10/07/2024</v>
          </cell>
        </row>
        <row r="940">
          <cell r="A940" t="str">
            <v>B23DCMR287BAS115724_VD</v>
          </cell>
          <cell r="B940" t="str">
            <v>B23DCMR287</v>
          </cell>
          <cell r="C940" t="str">
            <v>BAS115724_VD</v>
          </cell>
          <cell r="D940" t="str">
            <v>206-A2</v>
          </cell>
          <cell r="E940" t="str">
            <v>08:00</v>
          </cell>
          <cell r="F940" t="str">
            <v>10/07/2024</v>
          </cell>
        </row>
        <row r="941">
          <cell r="A941" t="str">
            <v>B23DCCN730BAS115724_VD</v>
          </cell>
          <cell r="B941" t="str">
            <v>B23DCCN730</v>
          </cell>
          <cell r="C941" t="str">
            <v>BAS115724_VD</v>
          </cell>
          <cell r="D941" t="str">
            <v>206-A2</v>
          </cell>
          <cell r="E941" t="str">
            <v>08:00</v>
          </cell>
          <cell r="F941" t="str">
            <v>10/07/2024</v>
          </cell>
        </row>
        <row r="942">
          <cell r="A942" t="str">
            <v>B23DCQT220BAS115724_VD</v>
          </cell>
          <cell r="B942" t="str">
            <v>B23DCQT220</v>
          </cell>
          <cell r="C942" t="str">
            <v>BAS115724_VD</v>
          </cell>
          <cell r="D942" t="str">
            <v>206-A2</v>
          </cell>
          <cell r="E942" t="str">
            <v>08:00</v>
          </cell>
          <cell r="F942" t="str">
            <v>10/07/2024</v>
          </cell>
        </row>
        <row r="943">
          <cell r="A943" t="str">
            <v>B23DCKT221BAS115724_VD</v>
          </cell>
          <cell r="B943" t="str">
            <v>B23DCKT221</v>
          </cell>
          <cell r="C943" t="str">
            <v>BAS115724_VD</v>
          </cell>
          <cell r="D943" t="str">
            <v>206-A2</v>
          </cell>
          <cell r="E943" t="str">
            <v>08:00</v>
          </cell>
          <cell r="F943" t="str">
            <v>10/07/2024</v>
          </cell>
        </row>
        <row r="944">
          <cell r="A944" t="str">
            <v>B23DCQT235BAS115724_VD</v>
          </cell>
          <cell r="B944" t="str">
            <v>B23DCQT235</v>
          </cell>
          <cell r="C944" t="str">
            <v>BAS115724_VD</v>
          </cell>
          <cell r="D944" t="str">
            <v>206-A2</v>
          </cell>
          <cell r="E944" t="str">
            <v>08:00</v>
          </cell>
          <cell r="F944" t="str">
            <v>10/07/2024</v>
          </cell>
        </row>
        <row r="945">
          <cell r="A945" t="str">
            <v>B23DCMR340BAS115724_VD</v>
          </cell>
          <cell r="B945" t="str">
            <v>B23DCMR340</v>
          </cell>
          <cell r="C945" t="str">
            <v>BAS115724_VD</v>
          </cell>
          <cell r="D945" t="str">
            <v>206-A2</v>
          </cell>
          <cell r="E945" t="str">
            <v>08:00</v>
          </cell>
          <cell r="F945" t="str">
            <v>10/07/2024</v>
          </cell>
        </row>
        <row r="946">
          <cell r="A946" t="str">
            <v>B23DCCN946BAS115724_VD</v>
          </cell>
          <cell r="B946" t="str">
            <v>B23DCCN946</v>
          </cell>
          <cell r="C946" t="str">
            <v>BAS115724_VD</v>
          </cell>
          <cell r="D946" t="str">
            <v>206-A2</v>
          </cell>
          <cell r="E946" t="str">
            <v>08:00</v>
          </cell>
          <cell r="F946" t="str">
            <v>10/07/2024</v>
          </cell>
        </row>
        <row r="947">
          <cell r="A947" t="str">
            <v>B23DCCN952BAS115724_VD</v>
          </cell>
          <cell r="B947" t="str">
            <v>B23DCCN952</v>
          </cell>
          <cell r="C947" t="str">
            <v>BAS115724_VD</v>
          </cell>
          <cell r="D947" t="str">
            <v>206-A2</v>
          </cell>
          <cell r="E947" t="str">
            <v>08:00</v>
          </cell>
          <cell r="F947" t="str">
            <v>10/07/2024</v>
          </cell>
        </row>
        <row r="948">
          <cell r="A948" t="str">
            <v>B23DCKT287BAS115724_VD</v>
          </cell>
          <cell r="B948" t="str">
            <v>B23DCKT287</v>
          </cell>
          <cell r="C948" t="str">
            <v>BAS115724_VD</v>
          </cell>
          <cell r="D948" t="str">
            <v>206-A2</v>
          </cell>
          <cell r="E948" t="str">
            <v>08:00</v>
          </cell>
          <cell r="F948" t="str">
            <v>10/07/2024</v>
          </cell>
        </row>
        <row r="949">
          <cell r="A949" t="str">
            <v>B23DCTM137BAS115724_VD</v>
          </cell>
          <cell r="B949" t="str">
            <v>B23DCTM137</v>
          </cell>
          <cell r="C949" t="str">
            <v>BAS115724_VD</v>
          </cell>
          <cell r="D949" t="str">
            <v>206-A2</v>
          </cell>
          <cell r="E949" t="str">
            <v>08:00</v>
          </cell>
          <cell r="F949" t="str">
            <v>10/07/2024</v>
          </cell>
        </row>
        <row r="950">
          <cell r="A950" t="str">
            <v>B23DCMR013BAS115734_VD</v>
          </cell>
          <cell r="B950" t="str">
            <v>B23DCMR013</v>
          </cell>
          <cell r="C950" t="str">
            <v>BAS115734_VD</v>
          </cell>
          <cell r="D950" t="str">
            <v>205-A2</v>
          </cell>
          <cell r="E950" t="str">
            <v>08:00</v>
          </cell>
          <cell r="F950" t="str">
            <v>10/07/2024</v>
          </cell>
        </row>
        <row r="951">
          <cell r="A951" t="str">
            <v>B23DCAT011BAS115734_VD</v>
          </cell>
          <cell r="B951" t="str">
            <v>B23DCAT011</v>
          </cell>
          <cell r="C951" t="str">
            <v>BAS115734_VD</v>
          </cell>
          <cell r="D951" t="str">
            <v>205-A2</v>
          </cell>
          <cell r="E951" t="str">
            <v>08:00</v>
          </cell>
          <cell r="F951" t="str">
            <v>10/07/2024</v>
          </cell>
        </row>
        <row r="952">
          <cell r="A952" t="str">
            <v>B23DCBC006BAS115734_VD</v>
          </cell>
          <cell r="B952" t="str">
            <v>B23DCBC006</v>
          </cell>
          <cell r="C952" t="str">
            <v>BAS115734_VD</v>
          </cell>
          <cell r="D952" t="str">
            <v>205-A2</v>
          </cell>
          <cell r="E952" t="str">
            <v>08:00</v>
          </cell>
          <cell r="F952" t="str">
            <v>10/07/2024</v>
          </cell>
        </row>
        <row r="953">
          <cell r="A953" t="str">
            <v>B23DCCN063BAS115734_VD</v>
          </cell>
          <cell r="B953" t="str">
            <v>B23DCCN063</v>
          </cell>
          <cell r="C953" t="str">
            <v>BAS115734_VD</v>
          </cell>
          <cell r="D953" t="str">
            <v>205-A2</v>
          </cell>
          <cell r="E953" t="str">
            <v>08:00</v>
          </cell>
          <cell r="F953" t="str">
            <v>10/07/2024</v>
          </cell>
        </row>
        <row r="954">
          <cell r="A954" t="str">
            <v>B23DCDK019BAS115734_VD</v>
          </cell>
          <cell r="B954" t="str">
            <v>B23DCDK019</v>
          </cell>
          <cell r="C954" t="str">
            <v>BAS115734_VD</v>
          </cell>
          <cell r="D954" t="str">
            <v>205-A2</v>
          </cell>
          <cell r="E954" t="str">
            <v>08:00</v>
          </cell>
          <cell r="F954" t="str">
            <v>10/07/2024</v>
          </cell>
        </row>
        <row r="955">
          <cell r="A955" t="str">
            <v>B23DCVT062BAS115734_VD</v>
          </cell>
          <cell r="B955" t="str">
            <v>B23DCVT062</v>
          </cell>
          <cell r="C955" t="str">
            <v>BAS115734_VD</v>
          </cell>
          <cell r="D955" t="str">
            <v>205-A2</v>
          </cell>
          <cell r="E955" t="str">
            <v>08:00</v>
          </cell>
          <cell r="F955" t="str">
            <v>10/07/2024</v>
          </cell>
        </row>
        <row r="956">
          <cell r="A956" t="str">
            <v>B23DCDT035BAS115734_VD</v>
          </cell>
          <cell r="B956" t="str">
            <v>B23DCDT035</v>
          </cell>
          <cell r="C956" t="str">
            <v>BAS115734_VD</v>
          </cell>
          <cell r="D956" t="str">
            <v>205-A2</v>
          </cell>
          <cell r="E956" t="str">
            <v>08:00</v>
          </cell>
          <cell r="F956" t="str">
            <v>10/07/2024</v>
          </cell>
        </row>
        <row r="957">
          <cell r="A957" t="str">
            <v>B23DCAT065BAS115734_VD</v>
          </cell>
          <cell r="B957" t="str">
            <v>B23DCAT065</v>
          </cell>
          <cell r="C957" t="str">
            <v>BAS115734_VD</v>
          </cell>
          <cell r="D957" t="str">
            <v>205-A2</v>
          </cell>
          <cell r="E957" t="str">
            <v>08:00</v>
          </cell>
          <cell r="F957" t="str">
            <v>10/07/2024</v>
          </cell>
        </row>
        <row r="958">
          <cell r="A958" t="str">
            <v>B23DCTC028BAS115734_VD</v>
          </cell>
          <cell r="B958" t="str">
            <v>B23DCTC028</v>
          </cell>
          <cell r="C958" t="str">
            <v>BAS115734_VD</v>
          </cell>
          <cell r="D958" t="str">
            <v>205-A2</v>
          </cell>
          <cell r="E958" t="str">
            <v>08:00</v>
          </cell>
          <cell r="F958" t="str">
            <v>10/07/2024</v>
          </cell>
        </row>
        <row r="959">
          <cell r="A959" t="str">
            <v>B23DCBC020BAS115734_VD</v>
          </cell>
          <cell r="B959" t="str">
            <v>B23DCBC020</v>
          </cell>
          <cell r="C959" t="str">
            <v>BAS115734_VD</v>
          </cell>
          <cell r="D959" t="str">
            <v>205-A2</v>
          </cell>
          <cell r="E959" t="str">
            <v>08:00</v>
          </cell>
          <cell r="F959" t="str">
            <v>10/07/2024</v>
          </cell>
        </row>
        <row r="960">
          <cell r="A960" t="str">
            <v>B23DCCN152BAS115734_VD</v>
          </cell>
          <cell r="B960" t="str">
            <v>B23DCCN152</v>
          </cell>
          <cell r="C960" t="str">
            <v>BAS115734_VD</v>
          </cell>
          <cell r="D960" t="str">
            <v>205-A2</v>
          </cell>
          <cell r="E960" t="str">
            <v>08:00</v>
          </cell>
          <cell r="F960" t="str">
            <v>10/07/2024</v>
          </cell>
        </row>
        <row r="961">
          <cell r="A961" t="str">
            <v>B23DCPT120BAS115734_VD</v>
          </cell>
          <cell r="B961" t="str">
            <v>B23DCPT120</v>
          </cell>
          <cell r="C961" t="str">
            <v>BAS115734_VD</v>
          </cell>
          <cell r="D961" t="str">
            <v>205-A2</v>
          </cell>
          <cell r="E961" t="str">
            <v>08:00</v>
          </cell>
          <cell r="F961" t="str">
            <v>10/07/2024</v>
          </cell>
        </row>
        <row r="962">
          <cell r="A962" t="str">
            <v>B23DCCN293BAS115734_VD</v>
          </cell>
          <cell r="B962" t="str">
            <v>B23DCCN293</v>
          </cell>
          <cell r="C962" t="str">
            <v>BAS115734_VD</v>
          </cell>
          <cell r="D962" t="str">
            <v>205-A2</v>
          </cell>
          <cell r="E962" t="str">
            <v>08:00</v>
          </cell>
          <cell r="F962" t="str">
            <v>10/07/2024</v>
          </cell>
        </row>
        <row r="963">
          <cell r="A963" t="str">
            <v>B23DCAT110BAS115734_VD</v>
          </cell>
          <cell r="B963" t="str">
            <v>B23DCAT110</v>
          </cell>
          <cell r="C963" t="str">
            <v>BAS115734_VD</v>
          </cell>
          <cell r="D963" t="str">
            <v>205-A2</v>
          </cell>
          <cell r="E963" t="str">
            <v>08:00</v>
          </cell>
          <cell r="F963" t="str">
            <v>10/07/2024</v>
          </cell>
        </row>
        <row r="964">
          <cell r="A964" t="str">
            <v>B23DCTC040BAS115734_VD</v>
          </cell>
          <cell r="B964" t="str">
            <v>B23DCTC040</v>
          </cell>
          <cell r="C964" t="str">
            <v>BAS115734_VD</v>
          </cell>
          <cell r="D964" t="str">
            <v>205-A2</v>
          </cell>
          <cell r="E964" t="str">
            <v>08:00</v>
          </cell>
          <cell r="F964" t="str">
            <v>10/07/2024</v>
          </cell>
        </row>
        <row r="965">
          <cell r="A965" t="str">
            <v>B23DCKH043BAS115734_VD</v>
          </cell>
          <cell r="B965" t="str">
            <v>B23DCKH043</v>
          </cell>
          <cell r="C965" t="str">
            <v>BAS115734_VD</v>
          </cell>
          <cell r="D965" t="str">
            <v>205-A2</v>
          </cell>
          <cell r="E965" t="str">
            <v>08:00</v>
          </cell>
          <cell r="F965" t="str">
            <v>10/07/2024</v>
          </cell>
        </row>
        <row r="966">
          <cell r="A966" t="str">
            <v>B23DCMR138BAS115734_VD</v>
          </cell>
          <cell r="B966" t="str">
            <v>B23DCMR138</v>
          </cell>
          <cell r="C966" t="str">
            <v>BAS115734_VD</v>
          </cell>
          <cell r="D966" t="str">
            <v>205-A2</v>
          </cell>
          <cell r="E966" t="str">
            <v>08:00</v>
          </cell>
          <cell r="F966" t="str">
            <v>10/07/2024</v>
          </cell>
        </row>
        <row r="967">
          <cell r="A967" t="str">
            <v>B23DCVT211BAS115734_VD</v>
          </cell>
          <cell r="B967" t="str">
            <v>B23DCVT211</v>
          </cell>
          <cell r="C967" t="str">
            <v>BAS115734_VD</v>
          </cell>
          <cell r="D967" t="str">
            <v>205-A2</v>
          </cell>
          <cell r="E967" t="str">
            <v>08:00</v>
          </cell>
          <cell r="F967" t="str">
            <v>10/07/2024</v>
          </cell>
        </row>
        <row r="968">
          <cell r="A968" t="str">
            <v>B23DCVT212BAS115734_VD</v>
          </cell>
          <cell r="B968" t="str">
            <v>B23DCVT212</v>
          </cell>
          <cell r="C968" t="str">
            <v>BAS115734_VD</v>
          </cell>
          <cell r="D968" t="str">
            <v>205-A2</v>
          </cell>
          <cell r="E968" t="str">
            <v>08:00</v>
          </cell>
          <cell r="F968" t="str">
            <v>10/07/2024</v>
          </cell>
        </row>
        <row r="969">
          <cell r="A969" t="str">
            <v>B23DCMR159BAS115734_VD</v>
          </cell>
          <cell r="B969" t="str">
            <v>B23DCMR159</v>
          </cell>
          <cell r="C969" t="str">
            <v>BAS115734_VD</v>
          </cell>
          <cell r="D969" t="str">
            <v>205-A2</v>
          </cell>
          <cell r="E969" t="str">
            <v>08:00</v>
          </cell>
          <cell r="F969" t="str">
            <v>10/07/2024</v>
          </cell>
        </row>
        <row r="970">
          <cell r="A970" t="str">
            <v>B23DCPT162BAS115734_VD</v>
          </cell>
          <cell r="B970" t="str">
            <v>B23DCPT162</v>
          </cell>
          <cell r="C970" t="str">
            <v>BAS115734_VD</v>
          </cell>
          <cell r="D970" t="str">
            <v>205-A2</v>
          </cell>
          <cell r="E970" t="str">
            <v>08:00</v>
          </cell>
          <cell r="F970" t="str">
            <v>10/07/2024</v>
          </cell>
        </row>
        <row r="971">
          <cell r="A971" t="str">
            <v>B23DCBC032BAS115734_VD</v>
          </cell>
          <cell r="B971" t="str">
            <v>B23DCBC032</v>
          </cell>
          <cell r="C971" t="str">
            <v>BAS115734_VD</v>
          </cell>
          <cell r="D971" t="str">
            <v>205-A2</v>
          </cell>
          <cell r="E971" t="str">
            <v>08:00</v>
          </cell>
          <cell r="F971" t="str">
            <v>10/07/2024</v>
          </cell>
        </row>
        <row r="972">
          <cell r="A972" t="str">
            <v>B23DCMR176BAS115734_VD</v>
          </cell>
          <cell r="B972" t="str">
            <v>B23DCMR176</v>
          </cell>
          <cell r="C972" t="str">
            <v>BAS115734_VD</v>
          </cell>
          <cell r="D972" t="str">
            <v>205-A2</v>
          </cell>
          <cell r="E972" t="str">
            <v>08:00</v>
          </cell>
          <cell r="F972" t="str">
            <v>10/07/2024</v>
          </cell>
        </row>
        <row r="973">
          <cell r="A973" t="str">
            <v>B23DCDK080BAS115734_VD</v>
          </cell>
          <cell r="B973" t="str">
            <v>B23DCDK080</v>
          </cell>
          <cell r="C973" t="str">
            <v>BAS115734_VD</v>
          </cell>
          <cell r="D973" t="str">
            <v>205-A2</v>
          </cell>
          <cell r="E973" t="str">
            <v>08:00</v>
          </cell>
          <cell r="F973" t="str">
            <v>10/07/2024</v>
          </cell>
        </row>
        <row r="974">
          <cell r="A974" t="str">
            <v>B23DCCN520BAS115734_VD</v>
          </cell>
          <cell r="B974" t="str">
            <v>B23DCCN520</v>
          </cell>
          <cell r="C974" t="str">
            <v>BAS115734_VD</v>
          </cell>
          <cell r="D974" t="str">
            <v>205-A2</v>
          </cell>
          <cell r="E974" t="str">
            <v>08:00</v>
          </cell>
          <cell r="F974" t="str">
            <v>10/07/2024</v>
          </cell>
        </row>
        <row r="975">
          <cell r="A975" t="str">
            <v>B23DCAT186BAS115734_VD</v>
          </cell>
          <cell r="B975" t="str">
            <v>B23DCAT186</v>
          </cell>
          <cell r="C975" t="str">
            <v>BAS115734_VD</v>
          </cell>
          <cell r="D975" t="str">
            <v>205-A2</v>
          </cell>
          <cell r="E975" t="str">
            <v>08:00</v>
          </cell>
          <cell r="F975" t="str">
            <v>10/07/2024</v>
          </cell>
        </row>
        <row r="976">
          <cell r="A976" t="str">
            <v>B23DCAT229BAS115734_VD</v>
          </cell>
          <cell r="B976" t="str">
            <v>B23DCAT229</v>
          </cell>
          <cell r="C976" t="str">
            <v>BAS115734_VD</v>
          </cell>
          <cell r="D976" t="str">
            <v>205-A2</v>
          </cell>
          <cell r="E976" t="str">
            <v>08:00</v>
          </cell>
          <cell r="F976" t="str">
            <v>10/07/2024</v>
          </cell>
        </row>
        <row r="977">
          <cell r="A977" t="str">
            <v>B23DCAT233BAS115734_VD</v>
          </cell>
          <cell r="B977" t="str">
            <v>B23DCAT233</v>
          </cell>
          <cell r="C977" t="str">
            <v>BAS115734_VD</v>
          </cell>
          <cell r="D977" t="str">
            <v>205-A2</v>
          </cell>
          <cell r="E977" t="str">
            <v>08:00</v>
          </cell>
          <cell r="F977" t="str">
            <v>10/07/2024</v>
          </cell>
        </row>
        <row r="978">
          <cell r="A978" t="str">
            <v>B23DCKH086BAS115734_VD</v>
          </cell>
          <cell r="B978" t="str">
            <v>B23DCKH086</v>
          </cell>
          <cell r="C978" t="str">
            <v>BAS115734_VD</v>
          </cell>
          <cell r="D978" t="str">
            <v>205-A2</v>
          </cell>
          <cell r="E978" t="str">
            <v>08:00</v>
          </cell>
          <cell r="F978" t="str">
            <v>10/07/2024</v>
          </cell>
        </row>
        <row r="979">
          <cell r="A979" t="str">
            <v>B23DCDT194BAS115734_VD</v>
          </cell>
          <cell r="B979" t="str">
            <v>B23DCDT194</v>
          </cell>
          <cell r="C979" t="str">
            <v>BAS115734_VD</v>
          </cell>
          <cell r="D979" t="str">
            <v>205-A2</v>
          </cell>
          <cell r="E979" t="str">
            <v>08:00</v>
          </cell>
          <cell r="F979" t="str">
            <v>10/07/2024</v>
          </cell>
        </row>
        <row r="980">
          <cell r="A980" t="str">
            <v>B23DCTC086BAS115734_VD</v>
          </cell>
          <cell r="B980" t="str">
            <v>B23DCTC086</v>
          </cell>
          <cell r="C980" t="str">
            <v>BAS115734_VD</v>
          </cell>
          <cell r="D980" t="str">
            <v>205-A2</v>
          </cell>
          <cell r="E980" t="str">
            <v>08:00</v>
          </cell>
          <cell r="F980" t="str">
            <v>10/07/2024</v>
          </cell>
        </row>
        <row r="981">
          <cell r="A981" t="str">
            <v>B23DCTT113BAS115734_VD</v>
          </cell>
          <cell r="B981" t="str">
            <v>B23DCTT113</v>
          </cell>
          <cell r="C981" t="str">
            <v>BAS115734_VD</v>
          </cell>
          <cell r="D981" t="str">
            <v>205-A2</v>
          </cell>
          <cell r="E981" t="str">
            <v>08:00</v>
          </cell>
          <cell r="F981" t="str">
            <v>10/07/2024</v>
          </cell>
        </row>
        <row r="982">
          <cell r="A982" t="str">
            <v>B23DCQT237BAS115734_VD</v>
          </cell>
          <cell r="B982" t="str">
            <v>B23DCQT237</v>
          </cell>
          <cell r="C982" t="str">
            <v>BAS115734_VD</v>
          </cell>
          <cell r="D982" t="str">
            <v>205-A2</v>
          </cell>
          <cell r="E982" t="str">
            <v>08:00</v>
          </cell>
          <cell r="F982" t="str">
            <v>10/07/2024</v>
          </cell>
        </row>
        <row r="983">
          <cell r="A983" t="str">
            <v>B23DCVT437BAS115734_VD</v>
          </cell>
          <cell r="B983" t="str">
            <v>B23DCVT437</v>
          </cell>
          <cell r="C983" t="str">
            <v>BAS115734_VD</v>
          </cell>
          <cell r="D983" t="str">
            <v>205-A2</v>
          </cell>
          <cell r="E983" t="str">
            <v>08:00</v>
          </cell>
          <cell r="F983" t="str">
            <v>10/07/2024</v>
          </cell>
        </row>
        <row r="984">
          <cell r="A984" t="str">
            <v>B23DCDT275BAS115734_VD</v>
          </cell>
          <cell r="B984" t="str">
            <v>B23DCDT275</v>
          </cell>
          <cell r="C984" t="str">
            <v>BAS115734_VD</v>
          </cell>
          <cell r="D984" t="str">
            <v>205-A2</v>
          </cell>
          <cell r="E984" t="str">
            <v>08:00</v>
          </cell>
          <cell r="F984" t="str">
            <v>10/07/2024</v>
          </cell>
        </row>
        <row r="985">
          <cell r="A985" t="str">
            <v>B23DCCN904BAS115734_VD</v>
          </cell>
          <cell r="B985" t="str">
            <v>B23DCCN904</v>
          </cell>
          <cell r="C985" t="str">
            <v>BAS115734_VD</v>
          </cell>
          <cell r="D985" t="str">
            <v>205-A2</v>
          </cell>
          <cell r="E985" t="str">
            <v>08:00</v>
          </cell>
          <cell r="F985" t="str">
            <v>10/07/2024</v>
          </cell>
        </row>
        <row r="986">
          <cell r="A986" t="str">
            <v>B23DCAT333BAS115734_VD</v>
          </cell>
          <cell r="B986" t="str">
            <v>B23DCAT333</v>
          </cell>
          <cell r="C986" t="str">
            <v>BAS115734_VD</v>
          </cell>
          <cell r="D986" t="str">
            <v>205-A2</v>
          </cell>
          <cell r="E986" t="str">
            <v>08:00</v>
          </cell>
          <cell r="F986" t="str">
            <v>10/07/2024</v>
          </cell>
        </row>
        <row r="987">
          <cell r="A987" t="str">
            <v>B23DCQT012BAS115758_VD</v>
          </cell>
          <cell r="B987" t="str">
            <v>B23DCQT012</v>
          </cell>
          <cell r="C987" t="str">
            <v>BAS115758_VD</v>
          </cell>
          <cell r="D987" t="str">
            <v>104-A2</v>
          </cell>
          <cell r="E987" t="str">
            <v>08:00</v>
          </cell>
          <cell r="F987" t="str">
            <v>10/07/2024</v>
          </cell>
        </row>
        <row r="988">
          <cell r="A988" t="str">
            <v>B23DCKT016BAS115758_VD</v>
          </cell>
          <cell r="B988" t="str">
            <v>B23DCKT016</v>
          </cell>
          <cell r="C988" t="str">
            <v>BAS115758_VD</v>
          </cell>
          <cell r="D988" t="str">
            <v>104-A2</v>
          </cell>
          <cell r="E988" t="str">
            <v>08:00</v>
          </cell>
          <cell r="F988" t="str">
            <v>10/07/2024</v>
          </cell>
        </row>
        <row r="989">
          <cell r="A989" t="str">
            <v>B23DCTM008BAS115758_VD</v>
          </cell>
          <cell r="B989" t="str">
            <v>B23DCTM008</v>
          </cell>
          <cell r="C989" t="str">
            <v>BAS115758_VD</v>
          </cell>
          <cell r="D989" t="str">
            <v>104-A2</v>
          </cell>
          <cell r="E989" t="str">
            <v>08:00</v>
          </cell>
          <cell r="F989" t="str">
            <v>10/07/2024</v>
          </cell>
        </row>
        <row r="990">
          <cell r="A990" t="str">
            <v>B23DCKT019BAS115758_VD</v>
          </cell>
          <cell r="B990" t="str">
            <v>B23DCKT019</v>
          </cell>
          <cell r="C990" t="str">
            <v>BAS115758_VD</v>
          </cell>
          <cell r="D990" t="str">
            <v>104-A2</v>
          </cell>
          <cell r="E990" t="str">
            <v>08:00</v>
          </cell>
          <cell r="F990" t="str">
            <v>10/07/2024</v>
          </cell>
        </row>
        <row r="991">
          <cell r="A991" t="str">
            <v>B23DCDT023BAS115758_VD</v>
          </cell>
          <cell r="B991" t="str">
            <v>B23DCDT023</v>
          </cell>
          <cell r="C991" t="str">
            <v>BAS115758_VD</v>
          </cell>
          <cell r="D991" t="str">
            <v>104-A2</v>
          </cell>
          <cell r="E991" t="str">
            <v>08:00</v>
          </cell>
          <cell r="F991" t="str">
            <v>10/07/2024</v>
          </cell>
        </row>
        <row r="992">
          <cell r="A992" t="str">
            <v>B23DCTC014BAS115758_VD</v>
          </cell>
          <cell r="B992" t="str">
            <v>B23DCTC014</v>
          </cell>
          <cell r="C992" t="str">
            <v>BAS115758_VD</v>
          </cell>
          <cell r="D992" t="str">
            <v>104-A2</v>
          </cell>
          <cell r="E992" t="str">
            <v>08:00</v>
          </cell>
          <cell r="F992" t="str">
            <v>10/07/2024</v>
          </cell>
        </row>
        <row r="993">
          <cell r="A993" t="str">
            <v>B23DCTC020BAS115758_VD</v>
          </cell>
          <cell r="B993" t="str">
            <v>B23DCTC020</v>
          </cell>
          <cell r="C993" t="str">
            <v>BAS115758_VD</v>
          </cell>
          <cell r="D993" t="str">
            <v>104-A2</v>
          </cell>
          <cell r="E993" t="str">
            <v>08:00</v>
          </cell>
          <cell r="F993" t="str">
            <v>10/07/2024</v>
          </cell>
        </row>
        <row r="994">
          <cell r="A994" t="str">
            <v>B23DCCN191BAS115758_VD</v>
          </cell>
          <cell r="B994" t="str">
            <v>B23DCCN191</v>
          </cell>
          <cell r="C994" t="str">
            <v>BAS115758_VD</v>
          </cell>
          <cell r="D994" t="str">
            <v>104-A2</v>
          </cell>
          <cell r="E994" t="str">
            <v>08:00</v>
          </cell>
          <cell r="F994" t="str">
            <v>10/07/2024</v>
          </cell>
        </row>
        <row r="995">
          <cell r="A995" t="str">
            <v>B23DCKT073BAS115758_VD</v>
          </cell>
          <cell r="B995" t="str">
            <v>B23DCKT073</v>
          </cell>
          <cell r="C995" t="str">
            <v>BAS115758_VD</v>
          </cell>
          <cell r="D995" t="str">
            <v>104-A2</v>
          </cell>
          <cell r="E995" t="str">
            <v>08:00</v>
          </cell>
          <cell r="F995" t="str">
            <v>10/07/2024</v>
          </cell>
        </row>
        <row r="996">
          <cell r="A996" t="str">
            <v>B23DCPT123BAS115758_VD</v>
          </cell>
          <cell r="B996" t="str">
            <v>B23DCPT123</v>
          </cell>
          <cell r="C996" t="str">
            <v>BAS115758_VD</v>
          </cell>
          <cell r="D996" t="str">
            <v>104-A2</v>
          </cell>
          <cell r="E996" t="str">
            <v>08:00</v>
          </cell>
          <cell r="F996" t="str">
            <v>10/07/2024</v>
          </cell>
        </row>
        <row r="997">
          <cell r="A997" t="str">
            <v>B23DCCN311BAS115758_VD</v>
          </cell>
          <cell r="B997" t="str">
            <v>B23DCCN311</v>
          </cell>
          <cell r="C997" t="str">
            <v>BAS115758_VD</v>
          </cell>
          <cell r="D997" t="str">
            <v>104-A2</v>
          </cell>
          <cell r="E997" t="str">
            <v>08:00</v>
          </cell>
          <cell r="F997" t="str">
            <v>10/07/2024</v>
          </cell>
        </row>
        <row r="998">
          <cell r="A998" t="str">
            <v>B23DCQT086BAS115758_VD</v>
          </cell>
          <cell r="B998" t="str">
            <v>B23DCQT086</v>
          </cell>
          <cell r="C998" t="str">
            <v>BAS115758_VD</v>
          </cell>
          <cell r="D998" t="str">
            <v>104-A2</v>
          </cell>
          <cell r="E998" t="str">
            <v>08:00</v>
          </cell>
          <cell r="F998" t="str">
            <v>10/07/2024</v>
          </cell>
        </row>
        <row r="999">
          <cell r="A999" t="str">
            <v>B23DCKH045BAS115758_VD</v>
          </cell>
          <cell r="B999" t="str">
            <v>B23DCKH045</v>
          </cell>
          <cell r="C999" t="str">
            <v>BAS115758_VD</v>
          </cell>
          <cell r="D999" t="str">
            <v>104-A2</v>
          </cell>
          <cell r="E999" t="str">
            <v>08:00</v>
          </cell>
          <cell r="F999" t="str">
            <v>10/07/2024</v>
          </cell>
        </row>
        <row r="1000">
          <cell r="A1000" t="str">
            <v>B23DCQT098BAS115758_VD</v>
          </cell>
          <cell r="B1000" t="str">
            <v>B23DCQT098</v>
          </cell>
          <cell r="C1000" t="str">
            <v>BAS115758_VD</v>
          </cell>
          <cell r="D1000" t="str">
            <v>104-A2</v>
          </cell>
          <cell r="E1000" t="str">
            <v>08:00</v>
          </cell>
          <cell r="F1000" t="str">
            <v>10/07/2024</v>
          </cell>
        </row>
        <row r="1001">
          <cell r="A1001" t="str">
            <v>B23DCKT096BAS115758_VD</v>
          </cell>
          <cell r="B1001" t="str">
            <v>B23DCKT096</v>
          </cell>
          <cell r="C1001" t="str">
            <v>BAS115758_VD</v>
          </cell>
          <cell r="D1001" t="str">
            <v>104-A2</v>
          </cell>
          <cell r="E1001" t="str">
            <v>08:00</v>
          </cell>
          <cell r="F1001" t="str">
            <v>10/07/2024</v>
          </cell>
        </row>
        <row r="1002">
          <cell r="A1002" t="str">
            <v>B23DCCN435BAS115758_VD</v>
          </cell>
          <cell r="B1002" t="str">
            <v>B23DCCN435</v>
          </cell>
          <cell r="C1002" t="str">
            <v>BAS115758_VD</v>
          </cell>
          <cell r="D1002" t="str">
            <v>104-A2</v>
          </cell>
          <cell r="E1002" t="str">
            <v>08:00</v>
          </cell>
          <cell r="F1002" t="str">
            <v>10/07/2024</v>
          </cell>
        </row>
        <row r="1003">
          <cell r="A1003" t="str">
            <v>B23DCKT111BAS115758_VD</v>
          </cell>
          <cell r="B1003" t="str">
            <v>B23DCKT111</v>
          </cell>
          <cell r="C1003" t="str">
            <v>BAS115758_VD</v>
          </cell>
          <cell r="D1003" t="str">
            <v>104-A2</v>
          </cell>
          <cell r="E1003" t="str">
            <v>08:00</v>
          </cell>
          <cell r="F1003" t="str">
            <v>10/07/2024</v>
          </cell>
        </row>
        <row r="1004">
          <cell r="A1004" t="str">
            <v>B23DCDT164BAS115758_VD</v>
          </cell>
          <cell r="B1004" t="str">
            <v>B23DCDT164</v>
          </cell>
          <cell r="C1004" t="str">
            <v>BAS115758_VD</v>
          </cell>
          <cell r="D1004" t="str">
            <v>104-A2</v>
          </cell>
          <cell r="E1004" t="str">
            <v>08:00</v>
          </cell>
          <cell r="F1004" t="str">
            <v>10/07/2024</v>
          </cell>
        </row>
        <row r="1005">
          <cell r="A1005" t="str">
            <v>B23DCMR203BAS115758_VD</v>
          </cell>
          <cell r="B1005" t="str">
            <v>B23DCMR203</v>
          </cell>
          <cell r="C1005" t="str">
            <v>BAS115758_VD</v>
          </cell>
          <cell r="D1005" t="str">
            <v>104-A2</v>
          </cell>
          <cell r="E1005" t="str">
            <v>08:00</v>
          </cell>
          <cell r="F1005" t="str">
            <v>10/07/2024</v>
          </cell>
        </row>
        <row r="1006">
          <cell r="A1006" t="str">
            <v>B23DCCN532BAS115758_VD</v>
          </cell>
          <cell r="B1006" t="str">
            <v>B23DCCN532</v>
          </cell>
          <cell r="C1006" t="str">
            <v>BAS115758_VD</v>
          </cell>
          <cell r="D1006" t="str">
            <v>104-A2</v>
          </cell>
          <cell r="E1006" t="str">
            <v>08:00</v>
          </cell>
          <cell r="F1006" t="str">
            <v>10/07/2024</v>
          </cell>
        </row>
        <row r="1007">
          <cell r="A1007" t="str">
            <v>B23DCMR213BAS115758_VD</v>
          </cell>
          <cell r="B1007" t="str">
            <v>B23DCMR213</v>
          </cell>
          <cell r="C1007" t="str">
            <v>BAS115758_VD</v>
          </cell>
          <cell r="D1007" t="str">
            <v>104-A2</v>
          </cell>
          <cell r="E1007" t="str">
            <v>08:00</v>
          </cell>
          <cell r="F1007" t="str">
            <v>10/07/2024</v>
          </cell>
        </row>
        <row r="1008">
          <cell r="A1008" t="str">
            <v>B23DCCN557BAS115758_VD</v>
          </cell>
          <cell r="B1008" t="str">
            <v>B23DCCN557</v>
          </cell>
          <cell r="C1008" t="str">
            <v>BAS115758_VD</v>
          </cell>
          <cell r="D1008" t="str">
            <v>104-A2</v>
          </cell>
          <cell r="E1008" t="str">
            <v>08:00</v>
          </cell>
          <cell r="F1008" t="str">
            <v>10/07/2024</v>
          </cell>
        </row>
        <row r="1009">
          <cell r="A1009" t="str">
            <v>B23DCTM098BAS115758_VD</v>
          </cell>
          <cell r="B1009" t="str">
            <v>B23DCTM098</v>
          </cell>
          <cell r="C1009" t="str">
            <v>BAS115758_VD</v>
          </cell>
          <cell r="D1009" t="str">
            <v>104-A2</v>
          </cell>
          <cell r="E1009" t="str">
            <v>08:00</v>
          </cell>
          <cell r="F1009" t="str">
            <v>10/07/2024</v>
          </cell>
        </row>
        <row r="1010">
          <cell r="A1010" t="str">
            <v>B23DCTM100BAS115758_VD</v>
          </cell>
          <cell r="B1010" t="str">
            <v>B23DCTM100</v>
          </cell>
          <cell r="C1010" t="str">
            <v>BAS115758_VD</v>
          </cell>
          <cell r="D1010" t="str">
            <v>104-A2</v>
          </cell>
          <cell r="E1010" t="str">
            <v>08:00</v>
          </cell>
          <cell r="F1010" t="str">
            <v>10/07/2024</v>
          </cell>
        </row>
        <row r="1011">
          <cell r="A1011" t="str">
            <v>B23DCCN655BAS115758_VD</v>
          </cell>
          <cell r="B1011" t="str">
            <v>B23DCCN655</v>
          </cell>
          <cell r="C1011" t="str">
            <v>BAS115758_VD</v>
          </cell>
          <cell r="D1011" t="str">
            <v>104-A2</v>
          </cell>
          <cell r="E1011" t="str">
            <v>08:00</v>
          </cell>
          <cell r="F1011" t="str">
            <v>10/07/2024</v>
          </cell>
        </row>
        <row r="1012">
          <cell r="A1012" t="str">
            <v>B23DCCN660BAS115758_VD</v>
          </cell>
          <cell r="B1012" t="str">
            <v>B23DCCN660</v>
          </cell>
          <cell r="C1012" t="str">
            <v>BAS115758_VD</v>
          </cell>
          <cell r="D1012" t="str">
            <v>104-A2</v>
          </cell>
          <cell r="E1012" t="str">
            <v>08:00</v>
          </cell>
          <cell r="F1012" t="str">
            <v>10/07/2024</v>
          </cell>
        </row>
        <row r="1013">
          <cell r="A1013" t="str">
            <v>B23DCKD054BAS115758_VD</v>
          </cell>
          <cell r="B1013" t="str">
            <v>B23DCKD054</v>
          </cell>
          <cell r="C1013" t="str">
            <v>BAS115758_VD</v>
          </cell>
          <cell r="D1013" t="str">
            <v>104-A2</v>
          </cell>
          <cell r="E1013" t="str">
            <v>08:00</v>
          </cell>
          <cell r="F1013" t="str">
            <v>10/07/2024</v>
          </cell>
        </row>
        <row r="1014">
          <cell r="A1014" t="str">
            <v>B23DCKT218BAS115758_VD</v>
          </cell>
          <cell r="B1014" t="str">
            <v>B23DCKT218</v>
          </cell>
          <cell r="C1014" t="str">
            <v>BAS115758_VD</v>
          </cell>
          <cell r="D1014" t="str">
            <v>104-A2</v>
          </cell>
          <cell r="E1014" t="str">
            <v>08:00</v>
          </cell>
          <cell r="F1014" t="str">
            <v>10/07/2024</v>
          </cell>
        </row>
        <row r="1015">
          <cell r="A1015" t="str">
            <v>B23DCPT296BAS115758_VD</v>
          </cell>
          <cell r="B1015" t="str">
            <v>B23DCPT296</v>
          </cell>
          <cell r="C1015" t="str">
            <v>BAS115758_VD</v>
          </cell>
          <cell r="D1015" t="str">
            <v>104-A2</v>
          </cell>
          <cell r="E1015" t="str">
            <v>08:00</v>
          </cell>
          <cell r="F1015" t="str">
            <v>10/07/2024</v>
          </cell>
        </row>
        <row r="1016">
          <cell r="A1016" t="str">
            <v>B23DCTC102BAS115758_VD</v>
          </cell>
          <cell r="B1016" t="str">
            <v>B23DCTC102</v>
          </cell>
          <cell r="C1016" t="str">
            <v>BAS115758_VD</v>
          </cell>
          <cell r="D1016" t="str">
            <v>104-A2</v>
          </cell>
          <cell r="E1016" t="str">
            <v>08:00</v>
          </cell>
          <cell r="F1016" t="str">
            <v>10/07/2024</v>
          </cell>
        </row>
        <row r="1017">
          <cell r="A1017" t="str">
            <v>B23DCQT246BAS115758_VD</v>
          </cell>
          <cell r="B1017" t="str">
            <v>B23DCQT246</v>
          </cell>
          <cell r="C1017" t="str">
            <v>BAS115758_VD</v>
          </cell>
          <cell r="D1017" t="str">
            <v>104-A2</v>
          </cell>
          <cell r="E1017" t="str">
            <v>08:00</v>
          </cell>
          <cell r="F1017" t="str">
            <v>10/07/2024</v>
          </cell>
        </row>
        <row r="1018">
          <cell r="A1018" t="str">
            <v>B23DCQT251BAS115758_VD</v>
          </cell>
          <cell r="B1018" t="str">
            <v>B23DCQT251</v>
          </cell>
          <cell r="C1018" t="str">
            <v>BAS115758_VD</v>
          </cell>
          <cell r="D1018" t="str">
            <v>104-A2</v>
          </cell>
          <cell r="E1018" t="str">
            <v>08:00</v>
          </cell>
          <cell r="F1018" t="str">
            <v>10/07/2024</v>
          </cell>
        </row>
        <row r="1019">
          <cell r="A1019" t="str">
            <v>B23DCTC111BAS115758_VD</v>
          </cell>
          <cell r="B1019" t="str">
            <v>B23DCTC111</v>
          </cell>
          <cell r="C1019" t="str">
            <v>BAS115758_VD</v>
          </cell>
          <cell r="D1019" t="str">
            <v>104-A2</v>
          </cell>
          <cell r="E1019" t="str">
            <v>08:00</v>
          </cell>
          <cell r="F1019" t="str">
            <v>10/07/2024</v>
          </cell>
        </row>
        <row r="1020">
          <cell r="A1020" t="str">
            <v>B23DCKD075BAS115758_VD</v>
          </cell>
          <cell r="B1020" t="str">
            <v>B23DCKD075</v>
          </cell>
          <cell r="C1020" t="str">
            <v>BAS115758_VD</v>
          </cell>
          <cell r="D1020" t="str">
            <v>104-A2</v>
          </cell>
          <cell r="E1020" t="str">
            <v>08:00</v>
          </cell>
          <cell r="F1020" t="str">
            <v>10/07/2024</v>
          </cell>
        </row>
        <row r="1021">
          <cell r="A1021" t="str">
            <v>B23DCKD077BAS115758_VD</v>
          </cell>
          <cell r="B1021" t="str">
            <v>B23DCKD077</v>
          </cell>
          <cell r="C1021" t="str">
            <v>BAS115758_VD</v>
          </cell>
          <cell r="D1021" t="str">
            <v>104-A2</v>
          </cell>
          <cell r="E1021" t="str">
            <v>08:00</v>
          </cell>
          <cell r="F1021" t="str">
            <v>10/07/2024</v>
          </cell>
        </row>
        <row r="1022">
          <cell r="A1022" t="str">
            <v>B23DCKT271BAS115758_VD</v>
          </cell>
          <cell r="B1022" t="str">
            <v>B23DCKT271</v>
          </cell>
          <cell r="C1022" t="str">
            <v>BAS115758_VD</v>
          </cell>
          <cell r="D1022" t="str">
            <v>104-A2</v>
          </cell>
          <cell r="E1022" t="str">
            <v>08:00</v>
          </cell>
          <cell r="F1022" t="str">
            <v>10/07/2024</v>
          </cell>
        </row>
        <row r="1023">
          <cell r="A1023" t="str">
            <v>B23DCCN914BAS115758_VD</v>
          </cell>
          <cell r="B1023" t="str">
            <v>B23DCCN914</v>
          </cell>
          <cell r="C1023" t="str">
            <v>BAS115758_VD</v>
          </cell>
          <cell r="D1023" t="str">
            <v>104-A2</v>
          </cell>
          <cell r="E1023" t="str">
            <v>08:00</v>
          </cell>
          <cell r="F1023" t="str">
            <v>10/07/2024</v>
          </cell>
        </row>
        <row r="1024">
          <cell r="A1024" t="str">
            <v>B23DCTC123BAS115758_VD</v>
          </cell>
          <cell r="B1024" t="str">
            <v>B23DCTC123</v>
          </cell>
          <cell r="C1024" t="str">
            <v>BAS115758_VD</v>
          </cell>
          <cell r="D1024" t="str">
            <v>104-A2</v>
          </cell>
          <cell r="E1024" t="str">
            <v>08:00</v>
          </cell>
          <cell r="F1024" t="str">
            <v>10/07/2024</v>
          </cell>
        </row>
        <row r="1025">
          <cell r="A1025" t="str">
            <v>B23DCCN002BAS115767_VD</v>
          </cell>
          <cell r="B1025" t="str">
            <v>B23DCCN002</v>
          </cell>
          <cell r="C1025" t="str">
            <v>BAS115767_VD</v>
          </cell>
          <cell r="D1025" t="str">
            <v>204-A2</v>
          </cell>
          <cell r="E1025" t="str">
            <v>08:00</v>
          </cell>
          <cell r="F1025" t="str">
            <v>10/07/2024</v>
          </cell>
        </row>
        <row r="1026">
          <cell r="A1026" t="str">
            <v>B23DCVT022BAS115767_VD</v>
          </cell>
          <cell r="B1026" t="str">
            <v>B23DCVT022</v>
          </cell>
          <cell r="C1026" t="str">
            <v>BAS115767_VD</v>
          </cell>
          <cell r="D1026" t="str">
            <v>204-A2</v>
          </cell>
          <cell r="E1026" t="str">
            <v>08:00</v>
          </cell>
          <cell r="F1026" t="str">
            <v>10/07/2024</v>
          </cell>
        </row>
        <row r="1027">
          <cell r="A1027" t="str">
            <v>B23DCPT018BAS115767_VD</v>
          </cell>
          <cell r="B1027" t="str">
            <v>B23DCPT018</v>
          </cell>
          <cell r="C1027" t="str">
            <v>BAS115767_VD</v>
          </cell>
          <cell r="D1027" t="str">
            <v>204-A2</v>
          </cell>
          <cell r="E1027" t="str">
            <v>08:00</v>
          </cell>
          <cell r="F1027" t="str">
            <v>10/07/2024</v>
          </cell>
        </row>
        <row r="1028">
          <cell r="A1028" t="str">
            <v>B23DCCN045BAS115767_VD</v>
          </cell>
          <cell r="B1028" t="str">
            <v>B23DCCN045</v>
          </cell>
          <cell r="C1028" t="str">
            <v>BAS115767_VD</v>
          </cell>
          <cell r="D1028" t="str">
            <v>204-A2</v>
          </cell>
          <cell r="E1028" t="str">
            <v>08:00</v>
          </cell>
          <cell r="F1028" t="str">
            <v>10/07/2024</v>
          </cell>
        </row>
        <row r="1029">
          <cell r="A1029" t="str">
            <v>B23DCCN116BAS115767_VD</v>
          </cell>
          <cell r="B1029" t="str">
            <v>B23DCCN116</v>
          </cell>
          <cell r="C1029" t="str">
            <v>BAS115767_VD</v>
          </cell>
          <cell r="D1029" t="str">
            <v>204-A2</v>
          </cell>
          <cell r="E1029" t="str">
            <v>08:00</v>
          </cell>
          <cell r="F1029" t="str">
            <v>10/07/2024</v>
          </cell>
        </row>
        <row r="1030">
          <cell r="A1030" t="str">
            <v>B23DCQT043BAS115767_VD</v>
          </cell>
          <cell r="B1030" t="str">
            <v>B23DCQT043</v>
          </cell>
          <cell r="C1030" t="str">
            <v>BAS115767_VD</v>
          </cell>
          <cell r="D1030" t="str">
            <v>204-A2</v>
          </cell>
          <cell r="E1030" t="str">
            <v>08:00</v>
          </cell>
          <cell r="F1030" t="str">
            <v>10/07/2024</v>
          </cell>
        </row>
        <row r="1031">
          <cell r="A1031" t="str">
            <v>B23DCDT068BAS115767_VD</v>
          </cell>
          <cell r="B1031" t="str">
            <v>B23DCDT068</v>
          </cell>
          <cell r="C1031" t="str">
            <v>BAS115767_VD</v>
          </cell>
          <cell r="D1031" t="str">
            <v>204-A2</v>
          </cell>
          <cell r="E1031" t="str">
            <v>08:00</v>
          </cell>
          <cell r="F1031" t="str">
            <v>10/07/2024</v>
          </cell>
        </row>
        <row r="1032">
          <cell r="A1032" t="str">
            <v>B23DCCN215BAS115767_VD</v>
          </cell>
          <cell r="B1032" t="str">
            <v>B23DCCN215</v>
          </cell>
          <cell r="C1032" t="str">
            <v>BAS115767_VD</v>
          </cell>
          <cell r="D1032" t="str">
            <v>204-A2</v>
          </cell>
          <cell r="E1032" t="str">
            <v>08:00</v>
          </cell>
          <cell r="F1032" t="str">
            <v>10/07/2024</v>
          </cell>
        </row>
        <row r="1033">
          <cell r="A1033" t="str">
            <v>B23DCVT118BAS115767_VD</v>
          </cell>
          <cell r="B1033" t="str">
            <v>B23DCVT118</v>
          </cell>
          <cell r="C1033" t="str">
            <v>BAS115767_VD</v>
          </cell>
          <cell r="D1033" t="str">
            <v>204-A2</v>
          </cell>
          <cell r="E1033" t="str">
            <v>08:00</v>
          </cell>
          <cell r="F1033" t="str">
            <v>10/07/2024</v>
          </cell>
        </row>
        <row r="1034">
          <cell r="A1034" t="str">
            <v>B23DCAT074BAS115767_VD</v>
          </cell>
          <cell r="B1034" t="str">
            <v>B23DCAT074</v>
          </cell>
          <cell r="C1034" t="str">
            <v>BAS115767_VD</v>
          </cell>
          <cell r="D1034" t="str">
            <v>204-A2</v>
          </cell>
          <cell r="E1034" t="str">
            <v>08:00</v>
          </cell>
          <cell r="F1034" t="str">
            <v>10/07/2024</v>
          </cell>
        </row>
        <row r="1035">
          <cell r="A1035" t="str">
            <v>B23DCCN223BAS115767_VD</v>
          </cell>
          <cell r="B1035" t="str">
            <v>B23DCCN223</v>
          </cell>
          <cell r="C1035" t="str">
            <v>BAS115767_VD</v>
          </cell>
          <cell r="D1035" t="str">
            <v>204-A2</v>
          </cell>
          <cell r="E1035" t="str">
            <v>08:00</v>
          </cell>
          <cell r="F1035" t="str">
            <v>10/07/2024</v>
          </cell>
        </row>
        <row r="1036">
          <cell r="A1036" t="str">
            <v>B23DCDT072BAS115767_VD</v>
          </cell>
          <cell r="B1036" t="str">
            <v>B23DCDT072</v>
          </cell>
          <cell r="C1036" t="str">
            <v>BAS115767_VD</v>
          </cell>
          <cell r="D1036" t="str">
            <v>204-A2</v>
          </cell>
          <cell r="E1036" t="str">
            <v>08:00</v>
          </cell>
          <cell r="F1036" t="str">
            <v>10/07/2024</v>
          </cell>
        </row>
        <row r="1037">
          <cell r="A1037" t="str">
            <v>B23DCVT070BAS115767_VD</v>
          </cell>
          <cell r="B1037" t="str">
            <v>B23DCVT070</v>
          </cell>
          <cell r="C1037" t="str">
            <v>BAS115767_VD</v>
          </cell>
          <cell r="D1037" t="str">
            <v>204-A2</v>
          </cell>
          <cell r="E1037" t="str">
            <v>08:00</v>
          </cell>
          <cell r="F1037" t="str">
            <v>10/07/2024</v>
          </cell>
        </row>
        <row r="1038">
          <cell r="A1038" t="str">
            <v>B23DCCN123BAS115767_VD</v>
          </cell>
          <cell r="B1038" t="str">
            <v>B23DCCN123</v>
          </cell>
          <cell r="C1038" t="str">
            <v>BAS115767_VD</v>
          </cell>
          <cell r="D1038" t="str">
            <v>204-A2</v>
          </cell>
          <cell r="E1038" t="str">
            <v>08:00</v>
          </cell>
          <cell r="F1038" t="str">
            <v>10/07/2024</v>
          </cell>
        </row>
        <row r="1039">
          <cell r="A1039" t="str">
            <v>B23DCPT054BAS115767_VD</v>
          </cell>
          <cell r="B1039" t="str">
            <v>B23DCPT054</v>
          </cell>
          <cell r="C1039" t="str">
            <v>BAS115767_VD</v>
          </cell>
          <cell r="D1039" t="str">
            <v>204-A2</v>
          </cell>
          <cell r="E1039" t="str">
            <v>08:00</v>
          </cell>
          <cell r="F1039" t="str">
            <v>10/07/2024</v>
          </cell>
        </row>
        <row r="1040">
          <cell r="A1040" t="str">
            <v>B23DCVT088BAS115767_VD</v>
          </cell>
          <cell r="B1040" t="str">
            <v>B23DCVT088</v>
          </cell>
          <cell r="C1040" t="str">
            <v>BAS115767_VD</v>
          </cell>
          <cell r="D1040" t="str">
            <v>204-A2</v>
          </cell>
          <cell r="E1040" t="str">
            <v>08:00</v>
          </cell>
          <cell r="F1040" t="str">
            <v>10/07/2024</v>
          </cell>
        </row>
        <row r="1041">
          <cell r="A1041" t="str">
            <v>B23DCCN174BAS115767_VD</v>
          </cell>
          <cell r="B1041" t="str">
            <v>B23DCCN174</v>
          </cell>
          <cell r="C1041" t="str">
            <v>BAS115767_VD</v>
          </cell>
          <cell r="D1041" t="str">
            <v>204-A2</v>
          </cell>
          <cell r="E1041" t="str">
            <v>08:00</v>
          </cell>
          <cell r="F1041" t="str">
            <v>10/07/2024</v>
          </cell>
        </row>
        <row r="1042">
          <cell r="A1042" t="str">
            <v>B23DCPT098BAS115767_VD</v>
          </cell>
          <cell r="B1042" t="str">
            <v>B23DCPT098</v>
          </cell>
          <cell r="C1042" t="str">
            <v>BAS115767_VD</v>
          </cell>
          <cell r="D1042" t="str">
            <v>204-A2</v>
          </cell>
          <cell r="E1042" t="str">
            <v>08:00</v>
          </cell>
          <cell r="F1042" t="str">
            <v>10/07/2024</v>
          </cell>
        </row>
        <row r="1043">
          <cell r="A1043" t="str">
            <v>B23DCQT070BAS115767_VD</v>
          </cell>
          <cell r="B1043" t="str">
            <v>B23DCQT070</v>
          </cell>
          <cell r="C1043" t="str">
            <v>BAS115767_VD</v>
          </cell>
          <cell r="D1043" t="str">
            <v>204-A2</v>
          </cell>
          <cell r="E1043" t="str">
            <v>08:00</v>
          </cell>
          <cell r="F1043" t="str">
            <v>10/07/2024</v>
          </cell>
        </row>
        <row r="1044">
          <cell r="A1044" t="str">
            <v>B23DCKT079BAS115767_VD</v>
          </cell>
          <cell r="B1044" t="str">
            <v>B23DCKT079</v>
          </cell>
          <cell r="C1044" t="str">
            <v>BAS115767_VD</v>
          </cell>
          <cell r="D1044" t="str">
            <v>204-A2</v>
          </cell>
          <cell r="E1044" t="str">
            <v>08:00</v>
          </cell>
          <cell r="F1044" t="str">
            <v>10/07/2024</v>
          </cell>
        </row>
        <row r="1045">
          <cell r="A1045" t="str">
            <v>B23DCVT153BAS115767_VD</v>
          </cell>
          <cell r="B1045" t="str">
            <v>B23DCVT153</v>
          </cell>
          <cell r="C1045" t="str">
            <v>BAS115767_VD</v>
          </cell>
          <cell r="D1045" t="str">
            <v>204-A2</v>
          </cell>
          <cell r="E1045" t="str">
            <v>08:00</v>
          </cell>
          <cell r="F1045" t="str">
            <v>10/07/2024</v>
          </cell>
        </row>
        <row r="1046">
          <cell r="A1046" t="str">
            <v>B23DCTT053BAS115767_VD</v>
          </cell>
          <cell r="B1046" t="str">
            <v>B23DCTT053</v>
          </cell>
          <cell r="C1046" t="str">
            <v>BAS115767_VD</v>
          </cell>
          <cell r="D1046" t="str">
            <v>204-A2</v>
          </cell>
          <cell r="E1046" t="str">
            <v>08:00</v>
          </cell>
          <cell r="F1046" t="str">
            <v>10/07/2024</v>
          </cell>
        </row>
        <row r="1047">
          <cell r="A1047" t="str">
            <v>B23DCVT184BAS115767_VD</v>
          </cell>
          <cell r="B1047" t="str">
            <v>B23DCVT184</v>
          </cell>
          <cell r="C1047" t="str">
            <v>BAS115767_VD</v>
          </cell>
          <cell r="D1047" t="str">
            <v>204-A2</v>
          </cell>
          <cell r="E1047" t="str">
            <v>08:00</v>
          </cell>
          <cell r="F1047" t="str">
            <v>10/07/2024</v>
          </cell>
        </row>
        <row r="1048">
          <cell r="A1048" t="str">
            <v>B23DCMR152BAS115767_VD</v>
          </cell>
          <cell r="B1048" t="str">
            <v>B23DCMR152</v>
          </cell>
          <cell r="C1048" t="str">
            <v>BAS115767_VD</v>
          </cell>
          <cell r="D1048" t="str">
            <v>204-A2</v>
          </cell>
          <cell r="E1048" t="str">
            <v>08:00</v>
          </cell>
          <cell r="F1048" t="str">
            <v>10/07/2024</v>
          </cell>
        </row>
        <row r="1049">
          <cell r="A1049" t="str">
            <v>B23DCVT190BAS115767_VD</v>
          </cell>
          <cell r="B1049" t="str">
            <v>B23DCVT190</v>
          </cell>
          <cell r="C1049" t="str">
            <v>BAS115767_VD</v>
          </cell>
          <cell r="D1049" t="str">
            <v>204-A2</v>
          </cell>
          <cell r="E1049" t="str">
            <v>08:00</v>
          </cell>
          <cell r="F1049" t="str">
            <v>10/07/2024</v>
          </cell>
        </row>
        <row r="1050">
          <cell r="A1050" t="str">
            <v>B23DCDT136BAS115767_VD</v>
          </cell>
          <cell r="B1050" t="str">
            <v>B23DCDT136</v>
          </cell>
          <cell r="C1050" t="str">
            <v>BAS115767_VD</v>
          </cell>
          <cell r="D1050" t="str">
            <v>204-A2</v>
          </cell>
          <cell r="E1050" t="str">
            <v>08:00</v>
          </cell>
          <cell r="F1050" t="str">
            <v>10/07/2024</v>
          </cell>
        </row>
        <row r="1051">
          <cell r="A1051" t="str">
            <v>B23DCCN432BAS115767_VD</v>
          </cell>
          <cell r="B1051" t="str">
            <v>B23DCCN432</v>
          </cell>
          <cell r="C1051" t="str">
            <v>BAS115767_VD</v>
          </cell>
          <cell r="D1051" t="str">
            <v>204-A2</v>
          </cell>
          <cell r="E1051" t="str">
            <v>08:00</v>
          </cell>
          <cell r="F1051" t="str">
            <v>10/07/2024</v>
          </cell>
        </row>
        <row r="1052">
          <cell r="A1052" t="str">
            <v>B23DCCN524BAS115767_VD</v>
          </cell>
          <cell r="B1052" t="str">
            <v>B23DCCN524</v>
          </cell>
          <cell r="C1052" t="str">
            <v>BAS115767_VD</v>
          </cell>
          <cell r="D1052" t="str">
            <v>204-A2</v>
          </cell>
          <cell r="E1052" t="str">
            <v>08:00</v>
          </cell>
          <cell r="F1052" t="str">
            <v>10/07/2024</v>
          </cell>
        </row>
        <row r="1053">
          <cell r="A1053" t="str">
            <v>B23DCMR212BAS115767_VD</v>
          </cell>
          <cell r="B1053" t="str">
            <v>B23DCMR212</v>
          </cell>
          <cell r="C1053" t="str">
            <v>BAS115767_VD</v>
          </cell>
          <cell r="D1053" t="str">
            <v>204-A2</v>
          </cell>
          <cell r="E1053" t="str">
            <v>08:00</v>
          </cell>
          <cell r="F1053" t="str">
            <v>10/07/2024</v>
          </cell>
        </row>
        <row r="1054">
          <cell r="A1054" t="str">
            <v>B23DCQT156BAS115767_VD</v>
          </cell>
          <cell r="B1054" t="str">
            <v>B23DCQT156</v>
          </cell>
          <cell r="C1054" t="str">
            <v>BAS115767_VD</v>
          </cell>
          <cell r="D1054" t="str">
            <v>204-A2</v>
          </cell>
          <cell r="E1054" t="str">
            <v>08:00</v>
          </cell>
          <cell r="F1054" t="str">
            <v>10/07/2024</v>
          </cell>
        </row>
        <row r="1055">
          <cell r="A1055" t="str">
            <v>B23DCCN705BAS115767_VD</v>
          </cell>
          <cell r="B1055" t="str">
            <v>B23DCCN705</v>
          </cell>
          <cell r="C1055" t="str">
            <v>BAS115767_VD</v>
          </cell>
          <cell r="D1055" t="str">
            <v>204-A2</v>
          </cell>
          <cell r="E1055" t="str">
            <v>08:00</v>
          </cell>
          <cell r="F1055" t="str">
            <v>10/07/2024</v>
          </cell>
        </row>
        <row r="1056">
          <cell r="A1056" t="str">
            <v>B23DCKH100BAS115767_VD</v>
          </cell>
          <cell r="B1056" t="str">
            <v>B23DCKH100</v>
          </cell>
          <cell r="C1056" t="str">
            <v>BAS115767_VD</v>
          </cell>
          <cell r="D1056" t="str">
            <v>204-A2</v>
          </cell>
          <cell r="E1056" t="str">
            <v>08:00</v>
          </cell>
          <cell r="F1056" t="str">
            <v>10/07/2024</v>
          </cell>
        </row>
        <row r="1057">
          <cell r="A1057" t="str">
            <v>B23DCPT282BAS115767_VD</v>
          </cell>
          <cell r="B1057" t="str">
            <v>B23DCPT282</v>
          </cell>
          <cell r="C1057" t="str">
            <v>BAS115767_VD</v>
          </cell>
          <cell r="D1057" t="str">
            <v>204-A2</v>
          </cell>
          <cell r="E1057" t="str">
            <v>08:00</v>
          </cell>
          <cell r="F1057" t="str">
            <v>10/07/2024</v>
          </cell>
        </row>
        <row r="1058">
          <cell r="A1058" t="str">
            <v>B23DCCN747BAS115767_VD</v>
          </cell>
          <cell r="B1058" t="str">
            <v>B23DCCN747</v>
          </cell>
          <cell r="C1058" t="str">
            <v>BAS115767_VD</v>
          </cell>
          <cell r="D1058" t="str">
            <v>204-A2</v>
          </cell>
          <cell r="E1058" t="str">
            <v>08:00</v>
          </cell>
          <cell r="F1058" t="str">
            <v>10/07/2024</v>
          </cell>
        </row>
        <row r="1059">
          <cell r="A1059" t="str">
            <v>B23DCKH124BAS115767_VD</v>
          </cell>
          <cell r="B1059" t="str">
            <v>B23DCKH124</v>
          </cell>
          <cell r="C1059" t="str">
            <v>BAS115767_VD</v>
          </cell>
          <cell r="D1059" t="str">
            <v>204-A2</v>
          </cell>
          <cell r="E1059" t="str">
            <v>08:00</v>
          </cell>
          <cell r="F1059" t="str">
            <v>10/07/2024</v>
          </cell>
        </row>
        <row r="1060">
          <cell r="A1060" t="str">
            <v>B23DCCN876BAS115767_VD</v>
          </cell>
          <cell r="B1060" t="str">
            <v>B23DCCN876</v>
          </cell>
          <cell r="C1060" t="str">
            <v>BAS115767_VD</v>
          </cell>
          <cell r="D1060" t="str">
            <v>204-A2</v>
          </cell>
          <cell r="E1060" t="str">
            <v>08:00</v>
          </cell>
          <cell r="F1060" t="str">
            <v>10/07/2024</v>
          </cell>
        </row>
        <row r="1061">
          <cell r="A1061" t="str">
            <v>B23DCPT340BAS115767_VD</v>
          </cell>
          <cell r="B1061" t="str">
            <v>B23DCPT340</v>
          </cell>
          <cell r="C1061" t="str">
            <v>BAS115767_VD</v>
          </cell>
          <cell r="D1061" t="str">
            <v>204-A2</v>
          </cell>
          <cell r="E1061" t="str">
            <v>08:00</v>
          </cell>
          <cell r="F1061" t="str">
            <v>10/07/2024</v>
          </cell>
        </row>
        <row r="1062">
          <cell r="A1062" t="str">
            <v>B23DCTT134BAS115767_VD</v>
          </cell>
          <cell r="B1062" t="str">
            <v>B23DCTT134</v>
          </cell>
          <cell r="C1062" t="str">
            <v>BAS115767_VD</v>
          </cell>
          <cell r="D1062" t="str">
            <v>204-A2</v>
          </cell>
          <cell r="E1062" t="str">
            <v>08:00</v>
          </cell>
          <cell r="F1062" t="str">
            <v>10/07/2024</v>
          </cell>
        </row>
        <row r="1063">
          <cell r="A1063" t="str">
            <v>B23DCCN040BAS115725_VD</v>
          </cell>
          <cell r="B1063" t="str">
            <v>B23DCCN040</v>
          </cell>
          <cell r="C1063" t="str">
            <v>BAS115725_VD</v>
          </cell>
          <cell r="D1063" t="str">
            <v>205-A2</v>
          </cell>
          <cell r="E1063" t="str">
            <v>10:00</v>
          </cell>
          <cell r="F1063" t="str">
            <v>10/07/2024</v>
          </cell>
        </row>
        <row r="1064">
          <cell r="A1064" t="str">
            <v>B23DCCN081BAS115725_VD</v>
          </cell>
          <cell r="B1064" t="str">
            <v>B23DCCN081</v>
          </cell>
          <cell r="C1064" t="str">
            <v>BAS115725_VD</v>
          </cell>
          <cell r="D1064" t="str">
            <v>205-A2</v>
          </cell>
          <cell r="E1064" t="str">
            <v>10:00</v>
          </cell>
          <cell r="F1064" t="str">
            <v>10/07/2024</v>
          </cell>
        </row>
        <row r="1065">
          <cell r="A1065" t="str">
            <v>B23DCMR046BAS115725_VD</v>
          </cell>
          <cell r="B1065" t="str">
            <v>B23DCMR046</v>
          </cell>
          <cell r="C1065" t="str">
            <v>BAS115725_VD</v>
          </cell>
          <cell r="D1065" t="str">
            <v>205-A2</v>
          </cell>
          <cell r="E1065" t="str">
            <v>10:00</v>
          </cell>
          <cell r="F1065" t="str">
            <v>10/07/2024</v>
          </cell>
        </row>
        <row r="1066">
          <cell r="A1066" t="str">
            <v>B23DCCN120BAS115725_VD</v>
          </cell>
          <cell r="B1066" t="str">
            <v>B23DCCN120</v>
          </cell>
          <cell r="C1066" t="str">
            <v>BAS115725_VD</v>
          </cell>
          <cell r="D1066" t="str">
            <v>205-A2</v>
          </cell>
          <cell r="E1066" t="str">
            <v>10:00</v>
          </cell>
          <cell r="F1066" t="str">
            <v>10/07/2024</v>
          </cell>
        </row>
        <row r="1067">
          <cell r="A1067" t="str">
            <v>B23DCCN121BAS115725_VD</v>
          </cell>
          <cell r="B1067" t="str">
            <v>B23DCCN121</v>
          </cell>
          <cell r="C1067" t="str">
            <v>BAS115725_VD</v>
          </cell>
          <cell r="D1067" t="str">
            <v>205-A2</v>
          </cell>
          <cell r="E1067" t="str">
            <v>10:00</v>
          </cell>
          <cell r="F1067" t="str">
            <v>10/07/2024</v>
          </cell>
        </row>
        <row r="1068">
          <cell r="A1068" t="str">
            <v>B23DCKT050BAS115725_VD</v>
          </cell>
          <cell r="B1068" t="str">
            <v>B23DCKT050</v>
          </cell>
          <cell r="C1068" t="str">
            <v>BAS115725_VD</v>
          </cell>
          <cell r="D1068" t="str">
            <v>205-A2</v>
          </cell>
          <cell r="E1068" t="str">
            <v>10:00</v>
          </cell>
          <cell r="F1068" t="str">
            <v>10/07/2024</v>
          </cell>
        </row>
        <row r="1069">
          <cell r="A1069" t="str">
            <v>B23DCCN240BAS115725_VD</v>
          </cell>
          <cell r="B1069" t="str">
            <v>B23DCCN240</v>
          </cell>
          <cell r="C1069" t="str">
            <v>BAS115725_VD</v>
          </cell>
          <cell r="D1069" t="str">
            <v>205-A2</v>
          </cell>
          <cell r="E1069" t="str">
            <v>10:00</v>
          </cell>
          <cell r="F1069" t="str">
            <v>10/07/2024</v>
          </cell>
        </row>
        <row r="1070">
          <cell r="A1070" t="str">
            <v>B23DCTT032BAS115725_VD</v>
          </cell>
          <cell r="B1070" t="str">
            <v>B23DCTT032</v>
          </cell>
          <cell r="C1070" t="str">
            <v>BAS115725_VD</v>
          </cell>
          <cell r="D1070" t="str">
            <v>205-A2</v>
          </cell>
          <cell r="E1070" t="str">
            <v>10:00</v>
          </cell>
          <cell r="F1070" t="str">
            <v>10/07/2024</v>
          </cell>
        </row>
        <row r="1071">
          <cell r="A1071" t="str">
            <v>B23DCMR071BAS115725_VD</v>
          </cell>
          <cell r="B1071" t="str">
            <v>B23DCMR071</v>
          </cell>
          <cell r="C1071" t="str">
            <v>BAS115725_VD</v>
          </cell>
          <cell r="D1071" t="str">
            <v>205-A2</v>
          </cell>
          <cell r="E1071" t="str">
            <v>10:00</v>
          </cell>
          <cell r="F1071" t="str">
            <v>10/07/2024</v>
          </cell>
        </row>
        <row r="1072">
          <cell r="A1072" t="str">
            <v>B23DCCN173BAS115725_VD</v>
          </cell>
          <cell r="B1072" t="str">
            <v>B23DCCN173</v>
          </cell>
          <cell r="C1072" t="str">
            <v>BAS115725_VD</v>
          </cell>
          <cell r="D1072" t="str">
            <v>205-A2</v>
          </cell>
          <cell r="E1072" t="str">
            <v>10:00</v>
          </cell>
          <cell r="F1072" t="str">
            <v>10/07/2024</v>
          </cell>
        </row>
        <row r="1073">
          <cell r="A1073" t="str">
            <v>B23DCCN190BAS115725_VD</v>
          </cell>
          <cell r="B1073" t="str">
            <v>B23DCCN190</v>
          </cell>
          <cell r="C1073" t="str">
            <v>BAS115725_VD</v>
          </cell>
          <cell r="D1073" t="str">
            <v>205-A2</v>
          </cell>
          <cell r="E1073" t="str">
            <v>10:00</v>
          </cell>
          <cell r="F1073" t="str">
            <v>10/07/2024</v>
          </cell>
        </row>
        <row r="1074">
          <cell r="A1074" t="str">
            <v>B23DCTT039BAS115725_VD</v>
          </cell>
          <cell r="B1074" t="str">
            <v>B23DCTT039</v>
          </cell>
          <cell r="C1074" t="str">
            <v>BAS115725_VD</v>
          </cell>
          <cell r="D1074" t="str">
            <v>205-A2</v>
          </cell>
          <cell r="E1074" t="str">
            <v>10:00</v>
          </cell>
          <cell r="F1074" t="str">
            <v>10/07/2024</v>
          </cell>
        </row>
        <row r="1075">
          <cell r="A1075" t="str">
            <v>B23DCMR119BAS115725_VD</v>
          </cell>
          <cell r="B1075" t="str">
            <v>B23DCMR119</v>
          </cell>
          <cell r="C1075" t="str">
            <v>BAS115725_VD</v>
          </cell>
          <cell r="D1075" t="str">
            <v>205-A2</v>
          </cell>
          <cell r="E1075" t="str">
            <v>10:00</v>
          </cell>
          <cell r="F1075" t="str">
            <v>10/07/2024</v>
          </cell>
        </row>
        <row r="1076">
          <cell r="A1076" t="str">
            <v>B23DCCN294BAS115725_VD</v>
          </cell>
          <cell r="B1076" t="str">
            <v>B23DCCN294</v>
          </cell>
          <cell r="C1076" t="str">
            <v>BAS115725_VD</v>
          </cell>
          <cell r="D1076" t="str">
            <v>205-A2</v>
          </cell>
          <cell r="E1076" t="str">
            <v>10:00</v>
          </cell>
          <cell r="F1076" t="str">
            <v>10/07/2024</v>
          </cell>
        </row>
        <row r="1077">
          <cell r="A1077" t="str">
            <v>B23DCDT089BAS115725_VD</v>
          </cell>
          <cell r="B1077" t="str">
            <v>B23DCDT089</v>
          </cell>
          <cell r="C1077" t="str">
            <v>BAS115725_VD</v>
          </cell>
          <cell r="D1077" t="str">
            <v>205-A2</v>
          </cell>
          <cell r="E1077" t="str">
            <v>10:00</v>
          </cell>
          <cell r="F1077" t="str">
            <v>10/07/2024</v>
          </cell>
        </row>
        <row r="1078">
          <cell r="A1078" t="str">
            <v>B23DCKH040BAS115725_VD</v>
          </cell>
          <cell r="B1078" t="str">
            <v>B23DCKH040</v>
          </cell>
          <cell r="C1078" t="str">
            <v>BAS115725_VD</v>
          </cell>
          <cell r="D1078" t="str">
            <v>205-A2</v>
          </cell>
          <cell r="E1078" t="str">
            <v>10:00</v>
          </cell>
          <cell r="F1078" t="str">
            <v>10/07/2024</v>
          </cell>
        </row>
        <row r="1079">
          <cell r="A1079" t="str">
            <v>B23DCQT109BAS115725_VD</v>
          </cell>
          <cell r="B1079" t="str">
            <v>B23DCQT109</v>
          </cell>
          <cell r="C1079" t="str">
            <v>BAS115725_VD</v>
          </cell>
          <cell r="D1079" t="str">
            <v>205-A2</v>
          </cell>
          <cell r="E1079" t="str">
            <v>10:00</v>
          </cell>
          <cell r="F1079" t="str">
            <v>10/07/2024</v>
          </cell>
        </row>
        <row r="1080">
          <cell r="A1080" t="str">
            <v>B23DCKT112BAS115725_VD</v>
          </cell>
          <cell r="B1080" t="str">
            <v>B23DCKT112</v>
          </cell>
          <cell r="C1080" t="str">
            <v>BAS115725_VD</v>
          </cell>
          <cell r="D1080" t="str">
            <v>205-A2</v>
          </cell>
          <cell r="E1080" t="str">
            <v>10:00</v>
          </cell>
          <cell r="F1080" t="str">
            <v>10/07/2024</v>
          </cell>
        </row>
        <row r="1081">
          <cell r="A1081" t="str">
            <v>B23DCKT121BAS115725_VD</v>
          </cell>
          <cell r="B1081" t="str">
            <v>B23DCKT121</v>
          </cell>
          <cell r="C1081" t="str">
            <v>BAS115725_VD</v>
          </cell>
          <cell r="D1081" t="str">
            <v>205-A2</v>
          </cell>
          <cell r="E1081" t="str">
            <v>10:00</v>
          </cell>
          <cell r="F1081" t="str">
            <v>10/07/2024</v>
          </cell>
        </row>
        <row r="1082">
          <cell r="A1082" t="str">
            <v>B23DCCN529BAS115725_VD</v>
          </cell>
          <cell r="B1082" t="str">
            <v>B23DCCN529</v>
          </cell>
          <cell r="C1082" t="str">
            <v>BAS115725_VD</v>
          </cell>
          <cell r="D1082" t="str">
            <v>205-A2</v>
          </cell>
          <cell r="E1082" t="str">
            <v>10:00</v>
          </cell>
          <cell r="F1082" t="str">
            <v>10/07/2024</v>
          </cell>
        </row>
        <row r="1083">
          <cell r="A1083" t="str">
            <v>B23DCDT168BAS115725_VD</v>
          </cell>
          <cell r="B1083" t="str">
            <v>B23DCDT168</v>
          </cell>
          <cell r="C1083" t="str">
            <v>BAS115725_VD</v>
          </cell>
          <cell r="D1083" t="str">
            <v>205-A2</v>
          </cell>
          <cell r="E1083" t="str">
            <v>10:00</v>
          </cell>
          <cell r="F1083" t="str">
            <v>10/07/2024</v>
          </cell>
        </row>
        <row r="1084">
          <cell r="A1084" t="str">
            <v>B23DCVT268BAS115725_VD</v>
          </cell>
          <cell r="B1084" t="str">
            <v>B23DCVT268</v>
          </cell>
          <cell r="C1084" t="str">
            <v>BAS115725_VD</v>
          </cell>
          <cell r="D1084" t="str">
            <v>205-A2</v>
          </cell>
          <cell r="E1084" t="str">
            <v>10:00</v>
          </cell>
          <cell r="F1084" t="str">
            <v>10/07/2024</v>
          </cell>
        </row>
        <row r="1085">
          <cell r="A1085" t="str">
            <v>B23DCCN555BAS115725_VD</v>
          </cell>
          <cell r="B1085" t="str">
            <v>B23DCCN555</v>
          </cell>
          <cell r="C1085" t="str">
            <v>BAS115725_VD</v>
          </cell>
          <cell r="D1085" t="str">
            <v>205-A2</v>
          </cell>
          <cell r="E1085" t="str">
            <v>10:00</v>
          </cell>
          <cell r="F1085" t="str">
            <v>10/07/2024</v>
          </cell>
        </row>
        <row r="1086">
          <cell r="A1086" t="str">
            <v>B23DCCN570BAS115725_VD</v>
          </cell>
          <cell r="B1086" t="str">
            <v>B23DCCN570</v>
          </cell>
          <cell r="C1086" t="str">
            <v>BAS115725_VD</v>
          </cell>
          <cell r="D1086" t="str">
            <v>205-A2</v>
          </cell>
          <cell r="E1086" t="str">
            <v>10:00</v>
          </cell>
          <cell r="F1086" t="str">
            <v>10/07/2024</v>
          </cell>
        </row>
        <row r="1087">
          <cell r="A1087" t="str">
            <v>B23DCCN594BAS115725_VD</v>
          </cell>
          <cell r="B1087" t="str">
            <v>B23DCCN594</v>
          </cell>
          <cell r="C1087" t="str">
            <v>BAS115725_VD</v>
          </cell>
          <cell r="D1087" t="str">
            <v>205-A2</v>
          </cell>
          <cell r="E1087" t="str">
            <v>10:00</v>
          </cell>
          <cell r="F1087" t="str">
            <v>10/07/2024</v>
          </cell>
        </row>
        <row r="1088">
          <cell r="A1088" t="str">
            <v>B23DCKT170BAS115725_VD</v>
          </cell>
          <cell r="B1088" t="str">
            <v>B23DCKT170</v>
          </cell>
          <cell r="C1088" t="str">
            <v>BAS115725_VD</v>
          </cell>
          <cell r="D1088" t="str">
            <v>205-A2</v>
          </cell>
          <cell r="E1088" t="str">
            <v>10:00</v>
          </cell>
          <cell r="F1088" t="str">
            <v>10/07/2024</v>
          </cell>
        </row>
        <row r="1089">
          <cell r="A1089" t="str">
            <v>B23DCTC087BAS115725_VD</v>
          </cell>
          <cell r="B1089" t="str">
            <v>B23DCTC087</v>
          </cell>
          <cell r="C1089" t="str">
            <v>BAS115725_VD</v>
          </cell>
          <cell r="D1089" t="str">
            <v>205-A2</v>
          </cell>
          <cell r="E1089" t="str">
            <v>10:00</v>
          </cell>
          <cell r="F1089" t="str">
            <v>10/07/2024</v>
          </cell>
        </row>
        <row r="1090">
          <cell r="A1090" t="str">
            <v>B23DCVT368BAS115725_VD</v>
          </cell>
          <cell r="B1090" t="str">
            <v>B23DCVT368</v>
          </cell>
          <cell r="C1090" t="str">
            <v>BAS115725_VD</v>
          </cell>
          <cell r="D1090" t="str">
            <v>205-A2</v>
          </cell>
          <cell r="E1090" t="str">
            <v>10:00</v>
          </cell>
          <cell r="F1090" t="str">
            <v>10/07/2024</v>
          </cell>
        </row>
        <row r="1091">
          <cell r="A1091" t="str">
            <v>B23DCCN742BAS115725_VD</v>
          </cell>
          <cell r="B1091" t="str">
            <v>B23DCCN742</v>
          </cell>
          <cell r="C1091" t="str">
            <v>BAS115725_VD</v>
          </cell>
          <cell r="D1091" t="str">
            <v>205-A2</v>
          </cell>
          <cell r="E1091" t="str">
            <v>10:00</v>
          </cell>
          <cell r="F1091" t="str">
            <v>10/07/2024</v>
          </cell>
        </row>
        <row r="1092">
          <cell r="A1092" t="str">
            <v>B23DCDT235BAS115725_VD</v>
          </cell>
          <cell r="B1092" t="str">
            <v>B23DCDT235</v>
          </cell>
          <cell r="C1092" t="str">
            <v>BAS115725_VD</v>
          </cell>
          <cell r="D1092" t="str">
            <v>205-A2</v>
          </cell>
          <cell r="E1092" t="str">
            <v>10:00</v>
          </cell>
          <cell r="F1092" t="str">
            <v>10/07/2024</v>
          </cell>
        </row>
        <row r="1093">
          <cell r="A1093" t="str">
            <v>B23DCKT238BAS115725_VD</v>
          </cell>
          <cell r="B1093" t="str">
            <v>B23DCKT238</v>
          </cell>
          <cell r="C1093" t="str">
            <v>BAS115725_VD</v>
          </cell>
          <cell r="D1093" t="str">
            <v>205-A2</v>
          </cell>
          <cell r="E1093" t="str">
            <v>10:00</v>
          </cell>
          <cell r="F1093" t="str">
            <v>10/07/2024</v>
          </cell>
        </row>
        <row r="1094">
          <cell r="A1094" t="str">
            <v>B23DCCN807BAS115725_VD</v>
          </cell>
          <cell r="B1094" t="str">
            <v>B23DCCN807</v>
          </cell>
          <cell r="C1094" t="str">
            <v>BAS115725_VD</v>
          </cell>
          <cell r="D1094" t="str">
            <v>205-A2</v>
          </cell>
          <cell r="E1094" t="str">
            <v>10:00</v>
          </cell>
          <cell r="F1094" t="str">
            <v>10/07/2024</v>
          </cell>
        </row>
        <row r="1095">
          <cell r="A1095" t="str">
            <v>B23DCKT230BAS115725_VD</v>
          </cell>
          <cell r="B1095" t="str">
            <v>B23DCKT230</v>
          </cell>
          <cell r="C1095" t="str">
            <v>BAS115725_VD</v>
          </cell>
          <cell r="D1095" t="str">
            <v>205-A2</v>
          </cell>
          <cell r="E1095" t="str">
            <v>10:00</v>
          </cell>
          <cell r="F1095" t="str">
            <v>10/07/2024</v>
          </cell>
        </row>
        <row r="1096">
          <cell r="A1096" t="str">
            <v>B23DCCN828BAS115725_VD</v>
          </cell>
          <cell r="B1096" t="str">
            <v>B23DCCN828</v>
          </cell>
          <cell r="C1096" t="str">
            <v>BAS115725_VD</v>
          </cell>
          <cell r="D1096" t="str">
            <v>205-A2</v>
          </cell>
          <cell r="E1096" t="str">
            <v>10:00</v>
          </cell>
          <cell r="F1096" t="str">
            <v>10/07/2024</v>
          </cell>
        </row>
        <row r="1097">
          <cell r="A1097" t="str">
            <v>B23DCCN847BAS115725_VD</v>
          </cell>
          <cell r="B1097" t="str">
            <v>B23DCCN847</v>
          </cell>
          <cell r="C1097" t="str">
            <v>BAS115725_VD</v>
          </cell>
          <cell r="D1097" t="str">
            <v>205-A2</v>
          </cell>
          <cell r="E1097" t="str">
            <v>10:00</v>
          </cell>
          <cell r="F1097" t="str">
            <v>10/07/2024</v>
          </cell>
        </row>
        <row r="1098">
          <cell r="A1098" t="str">
            <v>B23DCCN860BAS115725_VD</v>
          </cell>
          <cell r="B1098" t="str">
            <v>B23DCCN860</v>
          </cell>
          <cell r="C1098" t="str">
            <v>BAS115725_VD</v>
          </cell>
          <cell r="D1098" t="str">
            <v>205-A2</v>
          </cell>
          <cell r="E1098" t="str">
            <v>10:00</v>
          </cell>
          <cell r="F1098" t="str">
            <v>10/07/2024</v>
          </cell>
        </row>
        <row r="1099">
          <cell r="A1099" t="str">
            <v>B23DCKT266BAS115725_VD</v>
          </cell>
          <cell r="B1099" t="str">
            <v>B23DCKT266</v>
          </cell>
          <cell r="C1099" t="str">
            <v>BAS115725_VD</v>
          </cell>
          <cell r="D1099" t="str">
            <v>205-A2</v>
          </cell>
          <cell r="E1099" t="str">
            <v>10:00</v>
          </cell>
          <cell r="F1099" t="str">
            <v>10/07/2024</v>
          </cell>
        </row>
        <row r="1100">
          <cell r="A1100" t="str">
            <v>B23DCMR023BAS115753_VD</v>
          </cell>
          <cell r="B1100" t="str">
            <v>B23DCMR023</v>
          </cell>
          <cell r="C1100" t="str">
            <v>BAS115753_VD</v>
          </cell>
          <cell r="D1100" t="str">
            <v>204-A2</v>
          </cell>
          <cell r="E1100" t="str">
            <v>10:00</v>
          </cell>
          <cell r="F1100" t="str">
            <v>10/07/2024</v>
          </cell>
        </row>
        <row r="1101">
          <cell r="A1101" t="str">
            <v>B23DCCN061BAS115753_VD</v>
          </cell>
          <cell r="B1101" t="str">
            <v>B23DCCN061</v>
          </cell>
          <cell r="C1101" t="str">
            <v>BAS115753_VD</v>
          </cell>
          <cell r="D1101" t="str">
            <v>204-A2</v>
          </cell>
          <cell r="E1101" t="str">
            <v>10:00</v>
          </cell>
          <cell r="F1101" t="str">
            <v>10/07/2024</v>
          </cell>
        </row>
        <row r="1102">
          <cell r="A1102" t="str">
            <v>B23DCMR042BAS115753_VD</v>
          </cell>
          <cell r="B1102" t="str">
            <v>B23DCMR042</v>
          </cell>
          <cell r="C1102" t="str">
            <v>BAS115753_VD</v>
          </cell>
          <cell r="D1102" t="str">
            <v>204-A2</v>
          </cell>
          <cell r="E1102" t="str">
            <v>10:00</v>
          </cell>
          <cell r="F1102" t="str">
            <v>10/07/2024</v>
          </cell>
        </row>
        <row r="1103">
          <cell r="A1103" t="str">
            <v>B23DCDK017BAS115753_VD</v>
          </cell>
          <cell r="B1103" t="str">
            <v>B23DCDK017</v>
          </cell>
          <cell r="C1103" t="str">
            <v>BAS115753_VD</v>
          </cell>
          <cell r="D1103" t="str">
            <v>204-A2</v>
          </cell>
          <cell r="E1103" t="str">
            <v>10:00</v>
          </cell>
          <cell r="F1103" t="str">
            <v>10/07/2024</v>
          </cell>
        </row>
        <row r="1104">
          <cell r="A1104" t="str">
            <v>B23DCDT030BAS115753_VD</v>
          </cell>
          <cell r="B1104" t="str">
            <v>B23DCDT030</v>
          </cell>
          <cell r="C1104" t="str">
            <v>BAS115753_VD</v>
          </cell>
          <cell r="D1104" t="str">
            <v>204-A2</v>
          </cell>
          <cell r="E1104" t="str">
            <v>10:00</v>
          </cell>
          <cell r="F1104" t="str">
            <v>10/07/2024</v>
          </cell>
        </row>
        <row r="1105">
          <cell r="A1105" t="str">
            <v>B23DCCN091BAS115753_VD</v>
          </cell>
          <cell r="B1105" t="str">
            <v>B23DCCN091</v>
          </cell>
          <cell r="C1105" t="str">
            <v>BAS115753_VD</v>
          </cell>
          <cell r="D1105" t="str">
            <v>204-A2</v>
          </cell>
          <cell r="E1105" t="str">
            <v>10:00</v>
          </cell>
          <cell r="F1105" t="str">
            <v>10/07/2024</v>
          </cell>
        </row>
        <row r="1106">
          <cell r="A1106" t="str">
            <v>B23DCCN092BAS115753_VD</v>
          </cell>
          <cell r="B1106" t="str">
            <v>B23DCCN092</v>
          </cell>
          <cell r="C1106" t="str">
            <v>BAS115753_VD</v>
          </cell>
          <cell r="D1106" t="str">
            <v>204-A2</v>
          </cell>
          <cell r="E1106" t="str">
            <v>10:00</v>
          </cell>
          <cell r="F1106" t="str">
            <v>10/07/2024</v>
          </cell>
        </row>
        <row r="1107">
          <cell r="A1107" t="str">
            <v>B23DCMR082BAS115753_VD</v>
          </cell>
          <cell r="B1107" t="str">
            <v>B23DCMR082</v>
          </cell>
          <cell r="C1107" t="str">
            <v>BAS115753_VD</v>
          </cell>
          <cell r="D1107" t="str">
            <v>204-A2</v>
          </cell>
          <cell r="E1107" t="str">
            <v>10:00</v>
          </cell>
          <cell r="F1107" t="str">
            <v>10/07/2024</v>
          </cell>
        </row>
        <row r="1108">
          <cell r="A1108" t="str">
            <v>B23DCDT054BAS115753_VD</v>
          </cell>
          <cell r="B1108" t="str">
            <v>B23DCDT054</v>
          </cell>
          <cell r="C1108" t="str">
            <v>BAS115753_VD</v>
          </cell>
          <cell r="D1108" t="str">
            <v>204-A2</v>
          </cell>
          <cell r="E1108" t="str">
            <v>10:00</v>
          </cell>
          <cell r="F1108" t="str">
            <v>10/07/2024</v>
          </cell>
        </row>
        <row r="1109">
          <cell r="A1109" t="str">
            <v>B23DCKH021BAS115753_VD</v>
          </cell>
          <cell r="B1109" t="str">
            <v>B23DCKH021</v>
          </cell>
          <cell r="C1109" t="str">
            <v>BAS115753_VD</v>
          </cell>
          <cell r="D1109" t="str">
            <v>204-A2</v>
          </cell>
          <cell r="E1109" t="str">
            <v>10:00</v>
          </cell>
          <cell r="F1109" t="str">
            <v>10/07/2024</v>
          </cell>
        </row>
        <row r="1110">
          <cell r="A1110" t="str">
            <v>B23DCAT053BAS115753_VD</v>
          </cell>
          <cell r="B1110" t="str">
            <v>B23DCAT053</v>
          </cell>
          <cell r="C1110" t="str">
            <v>BAS115753_VD</v>
          </cell>
          <cell r="D1110" t="str">
            <v>204-A2</v>
          </cell>
          <cell r="E1110" t="str">
            <v>10:00</v>
          </cell>
          <cell r="F1110" t="str">
            <v>10/07/2024</v>
          </cell>
        </row>
        <row r="1111">
          <cell r="A1111" t="str">
            <v>B23DCQT065BAS115753_VD</v>
          </cell>
          <cell r="B1111" t="str">
            <v>B23DCQT065</v>
          </cell>
          <cell r="C1111" t="str">
            <v>BAS115753_VD</v>
          </cell>
          <cell r="D1111" t="str">
            <v>204-A2</v>
          </cell>
          <cell r="E1111" t="str">
            <v>10:00</v>
          </cell>
          <cell r="F1111" t="str">
            <v>10/07/2024</v>
          </cell>
        </row>
        <row r="1112">
          <cell r="A1112" t="str">
            <v>B23DCDT081BAS115753_VD</v>
          </cell>
          <cell r="B1112" t="str">
            <v>B23DCDT081</v>
          </cell>
          <cell r="C1112" t="str">
            <v>BAS115753_VD</v>
          </cell>
          <cell r="D1112" t="str">
            <v>204-A2</v>
          </cell>
          <cell r="E1112" t="str">
            <v>10:00</v>
          </cell>
          <cell r="F1112" t="str">
            <v>10/07/2024</v>
          </cell>
        </row>
        <row r="1113">
          <cell r="A1113" t="str">
            <v>B23DCKT077BAS115753_VD</v>
          </cell>
          <cell r="B1113" t="str">
            <v>B23DCKT077</v>
          </cell>
          <cell r="C1113" t="str">
            <v>BAS115753_VD</v>
          </cell>
          <cell r="D1113" t="str">
            <v>204-A2</v>
          </cell>
          <cell r="E1113" t="str">
            <v>10:00</v>
          </cell>
          <cell r="F1113" t="str">
            <v>10/07/2024</v>
          </cell>
        </row>
        <row r="1114">
          <cell r="A1114" t="str">
            <v>B23DCAT102BAS115753_VD</v>
          </cell>
          <cell r="B1114" t="str">
            <v>B23DCAT102</v>
          </cell>
          <cell r="C1114" t="str">
            <v>BAS115753_VD</v>
          </cell>
          <cell r="D1114" t="str">
            <v>204-A2</v>
          </cell>
          <cell r="E1114" t="str">
            <v>10:00</v>
          </cell>
          <cell r="F1114" t="str">
            <v>10/07/2024</v>
          </cell>
        </row>
        <row r="1115">
          <cell r="A1115" t="str">
            <v>B23DCCN322BAS115753_VD</v>
          </cell>
          <cell r="B1115" t="str">
            <v>B23DCCN322</v>
          </cell>
          <cell r="C1115" t="str">
            <v>BAS115753_VD</v>
          </cell>
          <cell r="D1115" t="str">
            <v>204-A2</v>
          </cell>
          <cell r="E1115" t="str">
            <v>10:00</v>
          </cell>
          <cell r="F1115" t="str">
            <v>10/07/2024</v>
          </cell>
        </row>
        <row r="1116">
          <cell r="A1116" t="str">
            <v>B23DCCN351BAS115753_VD</v>
          </cell>
          <cell r="B1116" t="str">
            <v>B23DCCN351</v>
          </cell>
          <cell r="C1116" t="str">
            <v>BAS115753_VD</v>
          </cell>
          <cell r="D1116" t="str">
            <v>204-A2</v>
          </cell>
          <cell r="E1116" t="str">
            <v>10:00</v>
          </cell>
          <cell r="F1116" t="str">
            <v>10/07/2024</v>
          </cell>
        </row>
        <row r="1117">
          <cell r="A1117" t="str">
            <v>B23DCCN384BAS115753_VD</v>
          </cell>
          <cell r="B1117" t="str">
            <v>B23DCCN384</v>
          </cell>
          <cell r="C1117" t="str">
            <v>BAS115753_VD</v>
          </cell>
          <cell r="D1117" t="str">
            <v>204-A2</v>
          </cell>
          <cell r="E1117" t="str">
            <v>10:00</v>
          </cell>
          <cell r="F1117" t="str">
            <v>10/07/2024</v>
          </cell>
        </row>
        <row r="1118">
          <cell r="A1118" t="str">
            <v>B23DCAT136BAS115753_VD</v>
          </cell>
          <cell r="B1118" t="str">
            <v>B23DCAT136</v>
          </cell>
          <cell r="C1118" t="str">
            <v>BAS115753_VD</v>
          </cell>
          <cell r="D1118" t="str">
            <v>204-A2</v>
          </cell>
          <cell r="E1118" t="str">
            <v>10:00</v>
          </cell>
          <cell r="F1118" t="str">
            <v>10/07/2024</v>
          </cell>
        </row>
        <row r="1119">
          <cell r="A1119" t="str">
            <v>B23DCAT139BAS115753_VD</v>
          </cell>
          <cell r="B1119" t="str">
            <v>B23DCAT139</v>
          </cell>
          <cell r="C1119" t="str">
            <v>BAS115753_VD</v>
          </cell>
          <cell r="D1119" t="str">
            <v>204-A2</v>
          </cell>
          <cell r="E1119" t="str">
            <v>10:00</v>
          </cell>
          <cell r="F1119" t="str">
            <v>10/07/2024</v>
          </cell>
        </row>
        <row r="1120">
          <cell r="A1120" t="str">
            <v>B23DCMR157BAS115753_VD</v>
          </cell>
          <cell r="B1120" t="str">
            <v>B23DCMR157</v>
          </cell>
          <cell r="C1120" t="str">
            <v>BAS115753_VD</v>
          </cell>
          <cell r="D1120" t="str">
            <v>204-A2</v>
          </cell>
          <cell r="E1120" t="str">
            <v>10:00</v>
          </cell>
          <cell r="F1120" t="str">
            <v>10/07/2024</v>
          </cell>
        </row>
        <row r="1121">
          <cell r="A1121" t="str">
            <v>B23DCCN365BAS115753_VD</v>
          </cell>
          <cell r="B1121" t="str">
            <v>B23DCCN365</v>
          </cell>
          <cell r="C1121" t="str">
            <v>BAS115753_VD</v>
          </cell>
          <cell r="D1121" t="str">
            <v>204-A2</v>
          </cell>
          <cell r="E1121" t="str">
            <v>10:00</v>
          </cell>
          <cell r="F1121" t="str">
            <v>10/07/2024</v>
          </cell>
        </row>
        <row r="1122">
          <cell r="A1122" t="str">
            <v>B23DCVT238BAS115753_VD</v>
          </cell>
          <cell r="B1122" t="str">
            <v>B23DCVT238</v>
          </cell>
          <cell r="C1122" t="str">
            <v>BAS115753_VD</v>
          </cell>
          <cell r="D1122" t="str">
            <v>204-A2</v>
          </cell>
          <cell r="E1122" t="str">
            <v>10:00</v>
          </cell>
          <cell r="F1122" t="str">
            <v>10/07/2024</v>
          </cell>
        </row>
        <row r="1123">
          <cell r="A1123" t="str">
            <v>B23DCTT062BAS115753_VD</v>
          </cell>
          <cell r="B1123" t="str">
            <v>B23DCTT062</v>
          </cell>
          <cell r="C1123" t="str">
            <v>BAS115753_VD</v>
          </cell>
          <cell r="D1123" t="str">
            <v>204-A2</v>
          </cell>
          <cell r="E1123" t="str">
            <v>10:00</v>
          </cell>
          <cell r="F1123" t="str">
            <v>10/07/2024</v>
          </cell>
        </row>
        <row r="1124">
          <cell r="A1124" t="str">
            <v>B23DCCN486BAS115753_VD</v>
          </cell>
          <cell r="B1124" t="str">
            <v>B23DCCN486</v>
          </cell>
          <cell r="C1124" t="str">
            <v>BAS115753_VD</v>
          </cell>
          <cell r="D1124" t="str">
            <v>204-A2</v>
          </cell>
          <cell r="E1124" t="str">
            <v>10:00</v>
          </cell>
          <cell r="F1124" t="str">
            <v>10/07/2024</v>
          </cell>
        </row>
        <row r="1125">
          <cell r="A1125" t="str">
            <v>B23DCCN548BAS115753_VD</v>
          </cell>
          <cell r="B1125" t="str">
            <v>B23DCCN548</v>
          </cell>
          <cell r="C1125" t="str">
            <v>BAS115753_VD</v>
          </cell>
          <cell r="D1125" t="str">
            <v>204-A2</v>
          </cell>
          <cell r="E1125" t="str">
            <v>10:00</v>
          </cell>
          <cell r="F1125" t="str">
            <v>10/07/2024</v>
          </cell>
        </row>
        <row r="1126">
          <cell r="A1126" t="str">
            <v>B23DCTC070BAS115753_VD</v>
          </cell>
          <cell r="B1126" t="str">
            <v>B23DCTC070</v>
          </cell>
          <cell r="C1126" t="str">
            <v>BAS115753_VD</v>
          </cell>
          <cell r="D1126" t="str">
            <v>204-A2</v>
          </cell>
          <cell r="E1126" t="str">
            <v>10:00</v>
          </cell>
          <cell r="F1126" t="str">
            <v>10/07/2024</v>
          </cell>
        </row>
        <row r="1127">
          <cell r="A1127" t="str">
            <v>B23DCMR257BAS115753_VD</v>
          </cell>
          <cell r="B1127" t="str">
            <v>B23DCMR257</v>
          </cell>
          <cell r="C1127" t="str">
            <v>BAS115753_VD</v>
          </cell>
          <cell r="D1127" t="str">
            <v>204-A2</v>
          </cell>
          <cell r="E1127" t="str">
            <v>10:00</v>
          </cell>
          <cell r="F1127" t="str">
            <v>10/07/2024</v>
          </cell>
        </row>
        <row r="1128">
          <cell r="A1128" t="str">
            <v>B23DCCN634BAS115753_VD</v>
          </cell>
          <cell r="B1128" t="str">
            <v>B23DCCN634</v>
          </cell>
          <cell r="C1128" t="str">
            <v>BAS115753_VD</v>
          </cell>
          <cell r="D1128" t="str">
            <v>204-A2</v>
          </cell>
          <cell r="E1128" t="str">
            <v>10:00</v>
          </cell>
          <cell r="F1128" t="str">
            <v>10/07/2024</v>
          </cell>
        </row>
        <row r="1129">
          <cell r="A1129" t="str">
            <v>B23DCAT236BAS115753_VD</v>
          </cell>
          <cell r="B1129" t="str">
            <v>B23DCAT236</v>
          </cell>
          <cell r="C1129" t="str">
            <v>BAS115753_VD</v>
          </cell>
          <cell r="D1129" t="str">
            <v>204-A2</v>
          </cell>
          <cell r="E1129" t="str">
            <v>10:00</v>
          </cell>
          <cell r="F1129" t="str">
            <v>10/07/2024</v>
          </cell>
        </row>
        <row r="1130">
          <cell r="A1130" t="str">
            <v>B23DCTM106BAS115753_VD</v>
          </cell>
          <cell r="B1130" t="str">
            <v>B23DCTM106</v>
          </cell>
          <cell r="C1130" t="str">
            <v>BAS115753_VD</v>
          </cell>
          <cell r="D1130" t="str">
            <v>204-A2</v>
          </cell>
          <cell r="E1130" t="str">
            <v>10:00</v>
          </cell>
          <cell r="F1130" t="str">
            <v>10/07/2024</v>
          </cell>
        </row>
        <row r="1131">
          <cell r="A1131" t="str">
            <v>B23DCMR299BAS115753_VD</v>
          </cell>
          <cell r="B1131" t="str">
            <v>B23DCMR299</v>
          </cell>
          <cell r="C1131" t="str">
            <v>BAS115753_VD</v>
          </cell>
          <cell r="D1131" t="str">
            <v>204-A2</v>
          </cell>
          <cell r="E1131" t="str">
            <v>10:00</v>
          </cell>
          <cell r="F1131" t="str">
            <v>10/07/2024</v>
          </cell>
        </row>
        <row r="1132">
          <cell r="A1132" t="str">
            <v>B23DCTM120BAS115753_VD</v>
          </cell>
          <cell r="B1132" t="str">
            <v>B23DCTM120</v>
          </cell>
          <cell r="C1132" t="str">
            <v>BAS115753_VD</v>
          </cell>
          <cell r="D1132" t="str">
            <v>204-A2</v>
          </cell>
          <cell r="E1132" t="str">
            <v>10:00</v>
          </cell>
          <cell r="F1132" t="str">
            <v>10/07/2024</v>
          </cell>
        </row>
        <row r="1133">
          <cell r="A1133" t="str">
            <v>B23DCQT260BAS115753_VD</v>
          </cell>
          <cell r="B1133" t="str">
            <v>B23DCQT260</v>
          </cell>
          <cell r="C1133" t="str">
            <v>BAS115753_VD</v>
          </cell>
          <cell r="D1133" t="str">
            <v>204-A2</v>
          </cell>
          <cell r="E1133" t="str">
            <v>10:00</v>
          </cell>
          <cell r="F1133" t="str">
            <v>10/07/2024</v>
          </cell>
        </row>
        <row r="1134">
          <cell r="A1134" t="str">
            <v>B23DCCN840BAS115753_VD</v>
          </cell>
          <cell r="B1134" t="str">
            <v>B23DCCN840</v>
          </cell>
          <cell r="C1134" t="str">
            <v>BAS115753_VD</v>
          </cell>
          <cell r="D1134" t="str">
            <v>204-A2</v>
          </cell>
          <cell r="E1134" t="str">
            <v>10:00</v>
          </cell>
          <cell r="F1134" t="str">
            <v>10/07/2024</v>
          </cell>
        </row>
        <row r="1135">
          <cell r="A1135" t="str">
            <v>B23DCPT323BAS115753_VD</v>
          </cell>
          <cell r="B1135" t="str">
            <v>B23DCPT323</v>
          </cell>
          <cell r="C1135" t="str">
            <v>BAS115753_VD</v>
          </cell>
          <cell r="D1135" t="str">
            <v>204-A2</v>
          </cell>
          <cell r="E1135" t="str">
            <v>10:00</v>
          </cell>
          <cell r="F1135" t="str">
            <v>10/07/2024</v>
          </cell>
        </row>
        <row r="1136">
          <cell r="A1136" t="str">
            <v>B23DCQT267BAS115753_VD</v>
          </cell>
          <cell r="B1136" t="str">
            <v>B23DCQT267</v>
          </cell>
          <cell r="C1136" t="str">
            <v>BAS115753_VD</v>
          </cell>
          <cell r="D1136" t="str">
            <v>204-A2</v>
          </cell>
          <cell r="E1136" t="str">
            <v>10:00</v>
          </cell>
          <cell r="F1136" t="str">
            <v>10/07/2024</v>
          </cell>
        </row>
        <row r="1137">
          <cell r="A1137" t="str">
            <v>B23DCAT001BAS115769_VD</v>
          </cell>
          <cell r="B1137" t="str">
            <v>B23DCAT001</v>
          </cell>
          <cell r="C1137" t="str">
            <v>BAS115769_VD</v>
          </cell>
          <cell r="D1137" t="str">
            <v>206-A2</v>
          </cell>
          <cell r="E1137" t="str">
            <v>10:00</v>
          </cell>
          <cell r="F1137" t="str">
            <v>10/07/2024</v>
          </cell>
        </row>
        <row r="1138">
          <cell r="A1138" t="str">
            <v>B23DCCN004BAS115769_VD</v>
          </cell>
          <cell r="B1138" t="str">
            <v>B23DCCN004</v>
          </cell>
          <cell r="C1138" t="str">
            <v>BAS115769_VD</v>
          </cell>
          <cell r="D1138" t="str">
            <v>206-A2</v>
          </cell>
          <cell r="E1138" t="str">
            <v>10:00</v>
          </cell>
          <cell r="F1138" t="str">
            <v>10/07/2024</v>
          </cell>
        </row>
        <row r="1139">
          <cell r="A1139" t="str">
            <v>B23DCKT004BAS115769_VD</v>
          </cell>
          <cell r="B1139" t="str">
            <v>B23DCKT004</v>
          </cell>
          <cell r="C1139" t="str">
            <v>BAS115769_VD</v>
          </cell>
          <cell r="D1139" t="str">
            <v>206-A2</v>
          </cell>
          <cell r="E1139" t="str">
            <v>10:00</v>
          </cell>
          <cell r="F1139" t="str">
            <v>10/07/2024</v>
          </cell>
        </row>
        <row r="1140">
          <cell r="A1140" t="str">
            <v>B23DCDK010BAS115769_VD</v>
          </cell>
          <cell r="B1140" t="str">
            <v>B23DCDK010</v>
          </cell>
          <cell r="C1140" t="str">
            <v>BAS115769_VD</v>
          </cell>
          <cell r="D1140" t="str">
            <v>206-A2</v>
          </cell>
          <cell r="E1140" t="str">
            <v>10:00</v>
          </cell>
          <cell r="F1140" t="str">
            <v>10/07/2024</v>
          </cell>
        </row>
        <row r="1141">
          <cell r="A1141" t="str">
            <v>B23DCKT017BAS115769_VD</v>
          </cell>
          <cell r="B1141" t="str">
            <v>B23DCKT017</v>
          </cell>
          <cell r="C1141" t="str">
            <v>BAS115769_VD</v>
          </cell>
          <cell r="D1141" t="str">
            <v>206-A2</v>
          </cell>
          <cell r="E1141" t="str">
            <v>10:00</v>
          </cell>
          <cell r="F1141" t="str">
            <v>10/07/2024</v>
          </cell>
        </row>
        <row r="1142">
          <cell r="A1142" t="str">
            <v>B23DCKD008BAS115769_VD</v>
          </cell>
          <cell r="B1142" t="str">
            <v>B23DCKD008</v>
          </cell>
          <cell r="C1142" t="str">
            <v>BAS115769_VD</v>
          </cell>
          <cell r="D1142" t="str">
            <v>206-A2</v>
          </cell>
          <cell r="E1142" t="str">
            <v>10:00</v>
          </cell>
          <cell r="F1142" t="str">
            <v>10/07/2024</v>
          </cell>
        </row>
        <row r="1143">
          <cell r="A1143" t="str">
            <v>B23DCKT044BAS115769_VD</v>
          </cell>
          <cell r="B1143" t="str">
            <v>B23DCKT044</v>
          </cell>
          <cell r="C1143" t="str">
            <v>BAS115769_VD</v>
          </cell>
          <cell r="D1143" t="str">
            <v>206-A2</v>
          </cell>
          <cell r="E1143" t="str">
            <v>10:00</v>
          </cell>
          <cell r="F1143" t="str">
            <v>10/07/2024</v>
          </cell>
        </row>
        <row r="1144">
          <cell r="A1144" t="str">
            <v>B23DCPT071BAS115769_VD</v>
          </cell>
          <cell r="B1144" t="str">
            <v>B23DCPT071</v>
          </cell>
          <cell r="C1144" t="str">
            <v>BAS115769_VD</v>
          </cell>
          <cell r="D1144" t="str">
            <v>206-A2</v>
          </cell>
          <cell r="E1144" t="str">
            <v>10:00</v>
          </cell>
          <cell r="F1144" t="str">
            <v>10/07/2024</v>
          </cell>
        </row>
        <row r="1145">
          <cell r="A1145" t="str">
            <v>B23DCPT079BAS115769_VD</v>
          </cell>
          <cell r="B1145" t="str">
            <v>B23DCPT079</v>
          </cell>
          <cell r="C1145" t="str">
            <v>BAS115769_VD</v>
          </cell>
          <cell r="D1145" t="str">
            <v>206-A2</v>
          </cell>
          <cell r="E1145" t="str">
            <v>10:00</v>
          </cell>
          <cell r="F1145" t="str">
            <v>10/07/2024</v>
          </cell>
        </row>
        <row r="1146">
          <cell r="A1146" t="str">
            <v>B23DCVT096BAS115769_VD</v>
          </cell>
          <cell r="B1146" t="str">
            <v>B23DCVT096</v>
          </cell>
          <cell r="C1146" t="str">
            <v>BAS115769_VD</v>
          </cell>
          <cell r="D1146" t="str">
            <v>206-A2</v>
          </cell>
          <cell r="E1146" t="str">
            <v>10:00</v>
          </cell>
          <cell r="F1146" t="str">
            <v>10/07/2024</v>
          </cell>
        </row>
        <row r="1147">
          <cell r="A1147" t="str">
            <v>B23DCPT108BAS115769_VD</v>
          </cell>
          <cell r="B1147" t="str">
            <v>B23DCPT108</v>
          </cell>
          <cell r="C1147" t="str">
            <v>BAS115769_VD</v>
          </cell>
          <cell r="D1147" t="str">
            <v>206-A2</v>
          </cell>
          <cell r="E1147" t="str">
            <v>10:00</v>
          </cell>
          <cell r="F1147" t="str">
            <v>10/07/2024</v>
          </cell>
        </row>
        <row r="1148">
          <cell r="A1148" t="str">
            <v>B23DCVT137BAS115769_VD</v>
          </cell>
          <cell r="B1148" t="str">
            <v>B23DCVT137</v>
          </cell>
          <cell r="C1148" t="str">
            <v>BAS115769_VD</v>
          </cell>
          <cell r="D1148" t="str">
            <v>206-A2</v>
          </cell>
          <cell r="E1148" t="str">
            <v>10:00</v>
          </cell>
          <cell r="F1148" t="str">
            <v>10/07/2024</v>
          </cell>
        </row>
        <row r="1149">
          <cell r="A1149" t="str">
            <v>B23DCKT082BAS115769_VD</v>
          </cell>
          <cell r="B1149" t="str">
            <v>B23DCKT082</v>
          </cell>
          <cell r="C1149" t="str">
            <v>BAS115769_VD</v>
          </cell>
          <cell r="D1149" t="str">
            <v>206-A2</v>
          </cell>
          <cell r="E1149" t="str">
            <v>10:00</v>
          </cell>
          <cell r="F1149" t="str">
            <v>10/07/2024</v>
          </cell>
        </row>
        <row r="1150">
          <cell r="A1150" t="str">
            <v>B23DCDT091BAS115769_VD</v>
          </cell>
          <cell r="B1150" t="str">
            <v>B23DCDT091</v>
          </cell>
          <cell r="C1150" t="str">
            <v>BAS115769_VD</v>
          </cell>
          <cell r="D1150" t="str">
            <v>206-A2</v>
          </cell>
          <cell r="E1150" t="str">
            <v>10:00</v>
          </cell>
          <cell r="F1150" t="str">
            <v>10/07/2024</v>
          </cell>
        </row>
        <row r="1151">
          <cell r="A1151" t="str">
            <v>B23DCKD025BAS115769_VD</v>
          </cell>
          <cell r="B1151" t="str">
            <v>B23DCKD025</v>
          </cell>
          <cell r="C1151" t="str">
            <v>BAS115769_VD</v>
          </cell>
          <cell r="D1151" t="str">
            <v>206-A2</v>
          </cell>
          <cell r="E1151" t="str">
            <v>10:00</v>
          </cell>
          <cell r="F1151" t="str">
            <v>10/07/2024</v>
          </cell>
        </row>
        <row r="1152">
          <cell r="A1152" t="str">
            <v>B23DCKH052BAS115769_VD</v>
          </cell>
          <cell r="B1152" t="str">
            <v>B23DCKH052</v>
          </cell>
          <cell r="C1152" t="str">
            <v>BAS115769_VD</v>
          </cell>
          <cell r="D1152" t="str">
            <v>206-A2</v>
          </cell>
          <cell r="E1152" t="str">
            <v>10:00</v>
          </cell>
          <cell r="F1152" t="str">
            <v>10/07/2024</v>
          </cell>
        </row>
        <row r="1153">
          <cell r="A1153" t="str">
            <v>B23DCAT119BAS115769_VD</v>
          </cell>
          <cell r="B1153" t="str">
            <v>B23DCAT119</v>
          </cell>
          <cell r="C1153" t="str">
            <v>BAS115769_VD</v>
          </cell>
          <cell r="D1153" t="str">
            <v>206-A2</v>
          </cell>
          <cell r="E1153" t="str">
            <v>10:00</v>
          </cell>
          <cell r="F1153" t="str">
            <v>10/07/2024</v>
          </cell>
        </row>
        <row r="1154">
          <cell r="A1154" t="str">
            <v>B23DCMR156BAS115769_VD</v>
          </cell>
          <cell r="B1154" t="str">
            <v>B23DCMR156</v>
          </cell>
          <cell r="C1154" t="str">
            <v>BAS115769_VD</v>
          </cell>
          <cell r="D1154" t="str">
            <v>206-A2</v>
          </cell>
          <cell r="E1154" t="str">
            <v>10:00</v>
          </cell>
          <cell r="F1154" t="str">
            <v>10/07/2024</v>
          </cell>
        </row>
        <row r="1155">
          <cell r="A1155" t="str">
            <v>B23DCTM057BAS115769_VD</v>
          </cell>
          <cell r="B1155" t="str">
            <v>B23DCTM057</v>
          </cell>
          <cell r="C1155" t="str">
            <v>BAS115769_VD</v>
          </cell>
          <cell r="D1155" t="str">
            <v>206-A2</v>
          </cell>
          <cell r="E1155" t="str">
            <v>10:00</v>
          </cell>
          <cell r="F1155" t="str">
            <v>10/07/2024</v>
          </cell>
        </row>
        <row r="1156">
          <cell r="A1156" t="str">
            <v>B23DCPT205BAS115769_VD</v>
          </cell>
          <cell r="B1156" t="str">
            <v>B23DCPT205</v>
          </cell>
          <cell r="C1156" t="str">
            <v>BAS115769_VD</v>
          </cell>
          <cell r="D1156" t="str">
            <v>206-A2</v>
          </cell>
          <cell r="E1156" t="str">
            <v>10:00</v>
          </cell>
          <cell r="F1156" t="str">
            <v>10/07/2024</v>
          </cell>
        </row>
        <row r="1157">
          <cell r="A1157" t="str">
            <v>B23DCKD039BAS115769_VD</v>
          </cell>
          <cell r="B1157" t="str">
            <v>B23DCKD039</v>
          </cell>
          <cell r="C1157" t="str">
            <v>BAS115769_VD</v>
          </cell>
          <cell r="D1157" t="str">
            <v>206-A2</v>
          </cell>
          <cell r="E1157" t="str">
            <v>10:00</v>
          </cell>
          <cell r="F1157" t="str">
            <v>10/07/2024</v>
          </cell>
        </row>
        <row r="1158">
          <cell r="A1158" t="str">
            <v>B23DCPT208BAS115769_VD</v>
          </cell>
          <cell r="B1158" t="str">
            <v>B23DCPT208</v>
          </cell>
          <cell r="C1158" t="str">
            <v>BAS115769_VD</v>
          </cell>
          <cell r="D1158" t="str">
            <v>206-A2</v>
          </cell>
          <cell r="E1158" t="str">
            <v>10:00</v>
          </cell>
          <cell r="F1158" t="str">
            <v>10/07/2024</v>
          </cell>
        </row>
        <row r="1159">
          <cell r="A1159" t="str">
            <v>B23DCCN564BAS115769_VD</v>
          </cell>
          <cell r="B1159" t="str">
            <v>B23DCCN564</v>
          </cell>
          <cell r="C1159" t="str">
            <v>BAS115769_VD</v>
          </cell>
          <cell r="D1159" t="str">
            <v>206-A2</v>
          </cell>
          <cell r="E1159" t="str">
            <v>10:00</v>
          </cell>
          <cell r="F1159" t="str">
            <v>10/07/2024</v>
          </cell>
        </row>
        <row r="1160">
          <cell r="A1160" t="str">
            <v>B23DCAT215BAS115769_VD</v>
          </cell>
          <cell r="B1160" t="str">
            <v>B23DCAT215</v>
          </cell>
          <cell r="C1160" t="str">
            <v>BAS115769_VD</v>
          </cell>
          <cell r="D1160" t="str">
            <v>206-A2</v>
          </cell>
          <cell r="E1160" t="str">
            <v>10:00</v>
          </cell>
          <cell r="F1160" t="str">
            <v>10/07/2024</v>
          </cell>
        </row>
        <row r="1161">
          <cell r="A1161" t="str">
            <v>B23DCQT183BAS115769_VD</v>
          </cell>
          <cell r="B1161" t="str">
            <v>B23DCQT183</v>
          </cell>
          <cell r="C1161" t="str">
            <v>BAS115769_VD</v>
          </cell>
          <cell r="D1161" t="str">
            <v>206-A2</v>
          </cell>
          <cell r="E1161" t="str">
            <v>10:00</v>
          </cell>
          <cell r="F1161" t="str">
            <v>10/07/2024</v>
          </cell>
        </row>
        <row r="1162">
          <cell r="A1162" t="str">
            <v>B23DCCN659BAS115769_VD</v>
          </cell>
          <cell r="B1162" t="str">
            <v>B23DCCN659</v>
          </cell>
          <cell r="C1162" t="str">
            <v>BAS115769_VD</v>
          </cell>
          <cell r="D1162" t="str">
            <v>206-A2</v>
          </cell>
          <cell r="E1162" t="str">
            <v>10:00</v>
          </cell>
          <cell r="F1162" t="str">
            <v>10/07/2024</v>
          </cell>
        </row>
        <row r="1163">
          <cell r="A1163" t="str">
            <v>B23DCKD053BAS115769_VD</v>
          </cell>
          <cell r="B1163" t="str">
            <v>B23DCKD053</v>
          </cell>
          <cell r="C1163" t="str">
            <v>BAS115769_VD</v>
          </cell>
          <cell r="D1163" t="str">
            <v>206-A2</v>
          </cell>
          <cell r="E1163" t="str">
            <v>10:00</v>
          </cell>
          <cell r="F1163" t="str">
            <v>10/07/2024</v>
          </cell>
        </row>
        <row r="1164">
          <cell r="A1164" t="str">
            <v>B23DCPT259BAS115769_VD</v>
          </cell>
          <cell r="B1164" t="str">
            <v>B23DCPT259</v>
          </cell>
          <cell r="C1164" t="str">
            <v>BAS115769_VD</v>
          </cell>
          <cell r="D1164" t="str">
            <v>206-A2</v>
          </cell>
          <cell r="E1164" t="str">
            <v>10:00</v>
          </cell>
          <cell r="F1164" t="str">
            <v>10/07/2024</v>
          </cell>
        </row>
        <row r="1165">
          <cell r="A1165" t="str">
            <v>B23DCKD055BAS115769_VD</v>
          </cell>
          <cell r="B1165" t="str">
            <v>B23DCKD055</v>
          </cell>
          <cell r="C1165" t="str">
            <v>BAS115769_VD</v>
          </cell>
          <cell r="D1165" t="str">
            <v>206-A2</v>
          </cell>
          <cell r="E1165" t="str">
            <v>10:00</v>
          </cell>
          <cell r="F1165" t="str">
            <v>10/07/2024</v>
          </cell>
        </row>
        <row r="1166">
          <cell r="A1166" t="str">
            <v>B23DCAT247BAS115769_VD</v>
          </cell>
          <cell r="B1166" t="str">
            <v>B23DCAT247</v>
          </cell>
          <cell r="C1166" t="str">
            <v>BAS115769_VD</v>
          </cell>
          <cell r="D1166" t="str">
            <v>206-A2</v>
          </cell>
          <cell r="E1166" t="str">
            <v>10:00</v>
          </cell>
          <cell r="F1166" t="str">
            <v>10/07/2024</v>
          </cell>
        </row>
        <row r="1167">
          <cell r="A1167" t="str">
            <v>B23DCTM107BAS115769_VD</v>
          </cell>
          <cell r="B1167" t="str">
            <v>B23DCTM107</v>
          </cell>
          <cell r="C1167" t="str">
            <v>BAS115769_VD</v>
          </cell>
          <cell r="D1167" t="str">
            <v>206-A2</v>
          </cell>
          <cell r="E1167" t="str">
            <v>10:00</v>
          </cell>
          <cell r="F1167" t="str">
            <v>10/07/2024</v>
          </cell>
        </row>
        <row r="1168">
          <cell r="A1168" t="str">
            <v>B23DCKH101BAS115769_VD</v>
          </cell>
          <cell r="B1168" t="str">
            <v>B23DCKH101</v>
          </cell>
          <cell r="C1168" t="str">
            <v>BAS115769_VD</v>
          </cell>
          <cell r="D1168" t="str">
            <v>206-A2</v>
          </cell>
          <cell r="E1168" t="str">
            <v>10:00</v>
          </cell>
          <cell r="F1168" t="str">
            <v>10/07/2024</v>
          </cell>
        </row>
        <row r="1169">
          <cell r="A1169" t="str">
            <v>B23DCKH105BAS115769_VD</v>
          </cell>
          <cell r="B1169" t="str">
            <v>B23DCKH105</v>
          </cell>
          <cell r="C1169" t="str">
            <v>BAS115769_VD</v>
          </cell>
          <cell r="D1169" t="str">
            <v>206-A2</v>
          </cell>
          <cell r="E1169" t="str">
            <v>10:00</v>
          </cell>
          <cell r="F1169" t="str">
            <v>10/07/2024</v>
          </cell>
        </row>
        <row r="1170">
          <cell r="A1170" t="str">
            <v>B23DCCN753BAS115769_VD</v>
          </cell>
          <cell r="B1170" t="str">
            <v>B23DCCN753</v>
          </cell>
          <cell r="C1170" t="str">
            <v>BAS115769_VD</v>
          </cell>
          <cell r="D1170" t="str">
            <v>206-A2</v>
          </cell>
          <cell r="E1170" t="str">
            <v>10:00</v>
          </cell>
          <cell r="F1170" t="str">
            <v>10/07/2024</v>
          </cell>
        </row>
        <row r="1171">
          <cell r="A1171" t="str">
            <v>B23DCCN827BAS115769_VD</v>
          </cell>
          <cell r="B1171" t="str">
            <v>B23DCCN827</v>
          </cell>
          <cell r="C1171" t="str">
            <v>BAS115769_VD</v>
          </cell>
          <cell r="D1171" t="str">
            <v>206-A2</v>
          </cell>
          <cell r="E1171" t="str">
            <v>10:00</v>
          </cell>
          <cell r="F1171" t="str">
            <v>10/07/2024</v>
          </cell>
        </row>
        <row r="1172">
          <cell r="A1172" t="str">
            <v>B23DCKD071BAS115769_VD</v>
          </cell>
          <cell r="B1172" t="str">
            <v>B23DCKD071</v>
          </cell>
          <cell r="C1172" t="str">
            <v>BAS115769_VD</v>
          </cell>
          <cell r="D1172" t="str">
            <v>206-A2</v>
          </cell>
          <cell r="E1172" t="str">
            <v>10:00</v>
          </cell>
          <cell r="F1172" t="str">
            <v>10/07/2024</v>
          </cell>
        </row>
        <row r="1173">
          <cell r="A1173" t="str">
            <v>B23DCPT326BAS115769_VD</v>
          </cell>
          <cell r="B1173" t="str">
            <v>B23DCPT326</v>
          </cell>
          <cell r="C1173" t="str">
            <v>BAS115769_VD</v>
          </cell>
          <cell r="D1173" t="str">
            <v>206-A2</v>
          </cell>
          <cell r="E1173" t="str">
            <v>10:00</v>
          </cell>
          <cell r="F1173" t="str">
            <v>10/07/2024</v>
          </cell>
        </row>
        <row r="1174">
          <cell r="A1174" t="str">
            <v>B23DCVT474BAS115769_VD</v>
          </cell>
          <cell r="B1174" t="str">
            <v>B23DCVT474</v>
          </cell>
          <cell r="C1174" t="str">
            <v>BAS115769_VD</v>
          </cell>
          <cell r="D1174" t="str">
            <v>206-A2</v>
          </cell>
          <cell r="E1174" t="str">
            <v>10:00</v>
          </cell>
          <cell r="F1174" t="str">
            <v>10/07/2024</v>
          </cell>
        </row>
        <row r="1175">
          <cell r="A1175" t="str">
            <v>B23DCPT004BAS115722_VD</v>
          </cell>
          <cell r="B1175" t="str">
            <v>B23DCPT004</v>
          </cell>
          <cell r="C1175" t="str">
            <v>BAS115722_VD</v>
          </cell>
          <cell r="D1175" t="str">
            <v>204-A2</v>
          </cell>
          <cell r="E1175" t="str">
            <v>13:30</v>
          </cell>
          <cell r="F1175" t="str">
            <v>10/07/2024</v>
          </cell>
        </row>
        <row r="1176">
          <cell r="A1176" t="str">
            <v>B23DCTT006BAS115722_VD</v>
          </cell>
          <cell r="B1176" t="str">
            <v>B23DCTT006</v>
          </cell>
          <cell r="C1176" t="str">
            <v>BAS115722_VD</v>
          </cell>
          <cell r="D1176" t="str">
            <v>204-A2</v>
          </cell>
          <cell r="E1176" t="str">
            <v>13:30</v>
          </cell>
          <cell r="F1176" t="str">
            <v>10/07/2024</v>
          </cell>
        </row>
        <row r="1177">
          <cell r="A1177" t="str">
            <v>B23DCMR059BAS115722_VD</v>
          </cell>
          <cell r="B1177" t="str">
            <v>B23DCMR059</v>
          </cell>
          <cell r="C1177" t="str">
            <v>BAS115722_VD</v>
          </cell>
          <cell r="D1177" t="str">
            <v>204-A2</v>
          </cell>
          <cell r="E1177" t="str">
            <v>13:30</v>
          </cell>
          <cell r="F1177" t="str">
            <v>10/07/2024</v>
          </cell>
        </row>
        <row r="1178">
          <cell r="A1178" t="str">
            <v>B23DCAT040BAS115722_VD</v>
          </cell>
          <cell r="B1178" t="str">
            <v>B23DCAT040</v>
          </cell>
          <cell r="C1178" t="str">
            <v>BAS115722_VD</v>
          </cell>
          <cell r="D1178" t="str">
            <v>204-A2</v>
          </cell>
          <cell r="E1178" t="str">
            <v>13:30</v>
          </cell>
          <cell r="F1178" t="str">
            <v>10/07/2024</v>
          </cell>
        </row>
        <row r="1179">
          <cell r="A1179" t="str">
            <v>B23DCCN207BAS115722_VD</v>
          </cell>
          <cell r="B1179" t="str">
            <v>B23DCCN207</v>
          </cell>
          <cell r="C1179" t="str">
            <v>BAS115722_VD</v>
          </cell>
          <cell r="D1179" t="str">
            <v>204-A2</v>
          </cell>
          <cell r="E1179" t="str">
            <v>13:30</v>
          </cell>
          <cell r="F1179" t="str">
            <v>10/07/2024</v>
          </cell>
        </row>
        <row r="1180">
          <cell r="A1180" t="str">
            <v>B23DCAT070BAS115722_VD</v>
          </cell>
          <cell r="B1180" t="str">
            <v>B23DCAT070</v>
          </cell>
          <cell r="C1180" t="str">
            <v>BAS115722_VD</v>
          </cell>
          <cell r="D1180" t="str">
            <v>204-A2</v>
          </cell>
          <cell r="E1180" t="str">
            <v>13:30</v>
          </cell>
          <cell r="F1180" t="str">
            <v>10/07/2024</v>
          </cell>
        </row>
        <row r="1181">
          <cell r="A1181" t="str">
            <v>B23DCCN272BAS115722_VD</v>
          </cell>
          <cell r="B1181" t="str">
            <v>B23DCCN272</v>
          </cell>
          <cell r="C1181" t="str">
            <v>BAS115722_VD</v>
          </cell>
          <cell r="D1181" t="str">
            <v>204-A2</v>
          </cell>
          <cell r="E1181" t="str">
            <v>13:30</v>
          </cell>
          <cell r="F1181" t="str">
            <v>10/07/2024</v>
          </cell>
        </row>
        <row r="1182">
          <cell r="A1182" t="str">
            <v>B23DCPT113BAS115722_VD</v>
          </cell>
          <cell r="B1182" t="str">
            <v>B23DCPT113</v>
          </cell>
          <cell r="C1182" t="str">
            <v>BAS115722_VD</v>
          </cell>
          <cell r="D1182" t="str">
            <v>204-A2</v>
          </cell>
          <cell r="E1182" t="str">
            <v>13:30</v>
          </cell>
          <cell r="F1182" t="str">
            <v>10/07/2024</v>
          </cell>
        </row>
        <row r="1183">
          <cell r="A1183" t="str">
            <v>B23DCQT077BAS115722_VD</v>
          </cell>
          <cell r="B1183" t="str">
            <v>B23DCQT077</v>
          </cell>
          <cell r="C1183" t="str">
            <v>BAS115722_VD</v>
          </cell>
          <cell r="D1183" t="str">
            <v>204-A2</v>
          </cell>
          <cell r="E1183" t="str">
            <v>13:30</v>
          </cell>
          <cell r="F1183" t="str">
            <v>10/07/2024</v>
          </cell>
        </row>
        <row r="1184">
          <cell r="A1184" t="str">
            <v>B23DCCN408BAS115722_VD</v>
          </cell>
          <cell r="B1184" t="str">
            <v>B23DCCN408</v>
          </cell>
          <cell r="C1184" t="str">
            <v>BAS115722_VD</v>
          </cell>
          <cell r="D1184" t="str">
            <v>204-A2</v>
          </cell>
          <cell r="E1184" t="str">
            <v>13:30</v>
          </cell>
          <cell r="F1184" t="str">
            <v>10/07/2024</v>
          </cell>
        </row>
        <row r="1185">
          <cell r="A1185" t="str">
            <v>B23DCAT140BAS115722_VD</v>
          </cell>
          <cell r="B1185" t="str">
            <v>B23DCAT140</v>
          </cell>
          <cell r="C1185" t="str">
            <v>BAS115722_VD</v>
          </cell>
          <cell r="D1185" t="str">
            <v>204-A2</v>
          </cell>
          <cell r="E1185" t="str">
            <v>13:30</v>
          </cell>
          <cell r="F1185" t="str">
            <v>10/07/2024</v>
          </cell>
        </row>
        <row r="1186">
          <cell r="A1186" t="str">
            <v>B23DCDK062BAS115722_VD</v>
          </cell>
          <cell r="B1186" t="str">
            <v>B23DCDK062</v>
          </cell>
          <cell r="C1186" t="str">
            <v>BAS115722_VD</v>
          </cell>
          <cell r="D1186" t="str">
            <v>204-A2</v>
          </cell>
          <cell r="E1186" t="str">
            <v>13:30</v>
          </cell>
          <cell r="F1186" t="str">
            <v>10/07/2024</v>
          </cell>
        </row>
        <row r="1187">
          <cell r="A1187" t="str">
            <v>B23DCKH068BAS115722_VD</v>
          </cell>
          <cell r="B1187" t="str">
            <v>B23DCKH068</v>
          </cell>
          <cell r="C1187" t="str">
            <v>BAS115722_VD</v>
          </cell>
          <cell r="D1187" t="str">
            <v>204-A2</v>
          </cell>
          <cell r="E1187" t="str">
            <v>13:30</v>
          </cell>
          <cell r="F1187" t="str">
            <v>10/07/2024</v>
          </cell>
        </row>
        <row r="1188">
          <cell r="A1188" t="str">
            <v>B23DCCN473BAS115722_VD</v>
          </cell>
          <cell r="B1188" t="str">
            <v>B23DCCN473</v>
          </cell>
          <cell r="C1188" t="str">
            <v>BAS115722_VD</v>
          </cell>
          <cell r="D1188" t="str">
            <v>204-A2</v>
          </cell>
          <cell r="E1188" t="str">
            <v>13:30</v>
          </cell>
          <cell r="F1188" t="str">
            <v>10/07/2024</v>
          </cell>
        </row>
        <row r="1189">
          <cell r="A1189" t="str">
            <v>B23DCDT157BAS115722_VD</v>
          </cell>
          <cell r="B1189" t="str">
            <v>B23DCDT157</v>
          </cell>
          <cell r="C1189" t="str">
            <v>BAS115722_VD</v>
          </cell>
          <cell r="D1189" t="str">
            <v>204-A2</v>
          </cell>
          <cell r="E1189" t="str">
            <v>13:30</v>
          </cell>
          <cell r="F1189" t="str">
            <v>10/07/2024</v>
          </cell>
        </row>
        <row r="1190">
          <cell r="A1190" t="str">
            <v>B23DCAT167BAS115722_VD</v>
          </cell>
          <cell r="B1190" t="str">
            <v>B23DCAT167</v>
          </cell>
          <cell r="C1190" t="str">
            <v>BAS115722_VD</v>
          </cell>
          <cell r="D1190" t="str">
            <v>204-A2</v>
          </cell>
          <cell r="E1190" t="str">
            <v>13:30</v>
          </cell>
          <cell r="F1190" t="str">
            <v>10/07/2024</v>
          </cell>
        </row>
        <row r="1191">
          <cell r="A1191" t="str">
            <v>B23DCAT169BAS115722_VD</v>
          </cell>
          <cell r="B1191" t="str">
            <v>B23DCAT169</v>
          </cell>
          <cell r="C1191" t="str">
            <v>BAS115722_VD</v>
          </cell>
          <cell r="D1191" t="str">
            <v>204-A2</v>
          </cell>
          <cell r="E1191" t="str">
            <v>13:30</v>
          </cell>
          <cell r="F1191" t="str">
            <v>10/07/2024</v>
          </cell>
        </row>
        <row r="1192">
          <cell r="A1192" t="str">
            <v>B23DCCN556BAS115722_VD</v>
          </cell>
          <cell r="B1192" t="str">
            <v>B23DCCN556</v>
          </cell>
          <cell r="C1192" t="str">
            <v>BAS115722_VD</v>
          </cell>
          <cell r="D1192" t="str">
            <v>204-A2</v>
          </cell>
          <cell r="E1192" t="str">
            <v>13:30</v>
          </cell>
          <cell r="F1192" t="str">
            <v>10/07/2024</v>
          </cell>
        </row>
        <row r="1193">
          <cell r="A1193" t="str">
            <v>B23DCCN569BAS115722_VD</v>
          </cell>
          <cell r="B1193" t="str">
            <v>B23DCCN569</v>
          </cell>
          <cell r="C1193" t="str">
            <v>BAS115722_VD</v>
          </cell>
          <cell r="D1193" t="str">
            <v>204-A2</v>
          </cell>
          <cell r="E1193" t="str">
            <v>13:30</v>
          </cell>
          <cell r="F1193" t="str">
            <v>10/07/2024</v>
          </cell>
        </row>
        <row r="1194">
          <cell r="A1194" t="str">
            <v>B23DCMR223BAS115722_VD</v>
          </cell>
          <cell r="B1194" t="str">
            <v>B23DCMR223</v>
          </cell>
          <cell r="C1194" t="str">
            <v>BAS115722_VD</v>
          </cell>
          <cell r="D1194" t="str">
            <v>204-A2</v>
          </cell>
          <cell r="E1194" t="str">
            <v>13:30</v>
          </cell>
          <cell r="F1194" t="str">
            <v>10/07/2024</v>
          </cell>
        </row>
        <row r="1195">
          <cell r="A1195" t="str">
            <v>B23DCDK108BAS115722_VD</v>
          </cell>
          <cell r="B1195" t="str">
            <v>B23DCDK108</v>
          </cell>
          <cell r="C1195" t="str">
            <v>BAS115722_VD</v>
          </cell>
          <cell r="D1195" t="str">
            <v>204-A2</v>
          </cell>
          <cell r="E1195" t="str">
            <v>13:30</v>
          </cell>
          <cell r="F1195" t="str">
            <v>10/07/2024</v>
          </cell>
        </row>
        <row r="1196">
          <cell r="A1196" t="str">
            <v>B23DCCN696BAS115722_VD</v>
          </cell>
          <cell r="B1196" t="str">
            <v>B23DCCN696</v>
          </cell>
          <cell r="C1196" t="str">
            <v>BAS115722_VD</v>
          </cell>
          <cell r="D1196" t="str">
            <v>204-A2</v>
          </cell>
          <cell r="E1196" t="str">
            <v>13:30</v>
          </cell>
          <cell r="F1196" t="str">
            <v>10/07/2024</v>
          </cell>
        </row>
        <row r="1197">
          <cell r="A1197" t="str">
            <v>B23DCCN961BAS115722_VD</v>
          </cell>
          <cell r="B1197" t="str">
            <v>B23DCCN961</v>
          </cell>
          <cell r="C1197" t="str">
            <v>BAS115722_VD</v>
          </cell>
          <cell r="D1197" t="str">
            <v>204-A2</v>
          </cell>
          <cell r="E1197" t="str">
            <v>13:30</v>
          </cell>
          <cell r="F1197" t="str">
            <v>10/07/2024</v>
          </cell>
        </row>
        <row r="1198">
          <cell r="A1198" t="str">
            <v>B23DCVT371BAS115722_VD</v>
          </cell>
          <cell r="B1198" t="str">
            <v>B23DCVT371</v>
          </cell>
          <cell r="C1198" t="str">
            <v>BAS115722_VD</v>
          </cell>
          <cell r="D1198" t="str">
            <v>204-A2</v>
          </cell>
          <cell r="E1198" t="str">
            <v>13:30</v>
          </cell>
          <cell r="F1198" t="str">
            <v>10/07/2024</v>
          </cell>
        </row>
        <row r="1199">
          <cell r="A1199" t="str">
            <v>B23DCDT227BAS115722_VD</v>
          </cell>
          <cell r="B1199" t="str">
            <v>B23DCDT227</v>
          </cell>
          <cell r="C1199" t="str">
            <v>BAS115722_VD</v>
          </cell>
          <cell r="D1199" t="str">
            <v>204-A2</v>
          </cell>
          <cell r="E1199" t="str">
            <v>13:30</v>
          </cell>
          <cell r="F1199" t="str">
            <v>10/07/2024</v>
          </cell>
        </row>
        <row r="1200">
          <cell r="A1200" t="str">
            <v>B23DCMR298BAS115722_VD</v>
          </cell>
          <cell r="B1200" t="str">
            <v>B23DCMR298</v>
          </cell>
          <cell r="C1200" t="str">
            <v>BAS115722_VD</v>
          </cell>
          <cell r="D1200" t="str">
            <v>204-A2</v>
          </cell>
          <cell r="E1200" t="str">
            <v>13:30</v>
          </cell>
          <cell r="F1200" t="str">
            <v>10/07/2024</v>
          </cell>
        </row>
        <row r="1201">
          <cell r="A1201" t="str">
            <v>B23DCKD061BAS115722_VD</v>
          </cell>
          <cell r="B1201" t="str">
            <v>B23DCKD061</v>
          </cell>
          <cell r="C1201" t="str">
            <v>BAS115722_VD</v>
          </cell>
          <cell r="D1201" t="str">
            <v>204-A2</v>
          </cell>
          <cell r="E1201" t="str">
            <v>13:30</v>
          </cell>
          <cell r="F1201" t="str">
            <v>10/07/2024</v>
          </cell>
        </row>
        <row r="1202">
          <cell r="A1202" t="str">
            <v>B23DCCN758BAS115722_VD</v>
          </cell>
          <cell r="B1202" t="str">
            <v>B23DCCN758</v>
          </cell>
          <cell r="C1202" t="str">
            <v>BAS115722_VD</v>
          </cell>
          <cell r="D1202" t="str">
            <v>204-A2</v>
          </cell>
          <cell r="E1202" t="str">
            <v>13:30</v>
          </cell>
          <cell r="F1202" t="str">
            <v>10/07/2024</v>
          </cell>
        </row>
        <row r="1203">
          <cell r="A1203" t="str">
            <v>B23DCTM122BAS115722_VD</v>
          </cell>
          <cell r="B1203" t="str">
            <v>B23DCTM122</v>
          </cell>
          <cell r="C1203" t="str">
            <v>BAS115722_VD</v>
          </cell>
          <cell r="D1203" t="str">
            <v>204-A2</v>
          </cell>
          <cell r="E1203" t="str">
            <v>13:30</v>
          </cell>
          <cell r="F1203" t="str">
            <v>10/07/2024</v>
          </cell>
        </row>
        <row r="1204">
          <cell r="A1204" t="str">
            <v>B23DCTC104BAS115722_VD</v>
          </cell>
          <cell r="B1204" t="str">
            <v>B23DCTC104</v>
          </cell>
          <cell r="C1204" t="str">
            <v>BAS115722_VD</v>
          </cell>
          <cell r="D1204" t="str">
            <v>204-A2</v>
          </cell>
          <cell r="E1204" t="str">
            <v>13:30</v>
          </cell>
          <cell r="F1204" t="str">
            <v>10/07/2024</v>
          </cell>
        </row>
        <row r="1205">
          <cell r="A1205" t="str">
            <v>B23DCCN843BAS115722_VD</v>
          </cell>
          <cell r="B1205" t="str">
            <v>B23DCCN843</v>
          </cell>
          <cell r="C1205" t="str">
            <v>BAS115722_VD</v>
          </cell>
          <cell r="D1205" t="str">
            <v>204-A2</v>
          </cell>
          <cell r="E1205" t="str">
            <v>13:30</v>
          </cell>
          <cell r="F1205" t="str">
            <v>10/07/2024</v>
          </cell>
        </row>
        <row r="1206">
          <cell r="A1206" t="str">
            <v>B23DCCN846BAS115722_VD</v>
          </cell>
          <cell r="B1206" t="str">
            <v>B23DCCN846</v>
          </cell>
          <cell r="C1206" t="str">
            <v>BAS115722_VD</v>
          </cell>
          <cell r="D1206" t="str">
            <v>204-A2</v>
          </cell>
          <cell r="E1206" t="str">
            <v>13:30</v>
          </cell>
          <cell r="F1206" t="str">
            <v>10/07/2024</v>
          </cell>
        </row>
        <row r="1207">
          <cell r="A1207" t="str">
            <v>B23DCDT265BAS115722_VD</v>
          </cell>
          <cell r="B1207" t="str">
            <v>B23DCDT265</v>
          </cell>
          <cell r="C1207" t="str">
            <v>BAS115722_VD</v>
          </cell>
          <cell r="D1207" t="str">
            <v>204-A2</v>
          </cell>
          <cell r="E1207" t="str">
            <v>13:30</v>
          </cell>
          <cell r="F1207" t="str">
            <v>10/07/2024</v>
          </cell>
        </row>
        <row r="1208">
          <cell r="A1208" t="str">
            <v>B23DCTC113BAS115722_VD</v>
          </cell>
          <cell r="B1208" t="str">
            <v>B23DCTC113</v>
          </cell>
          <cell r="C1208" t="str">
            <v>BAS115722_VD</v>
          </cell>
          <cell r="D1208" t="str">
            <v>204-A2</v>
          </cell>
          <cell r="E1208" t="str">
            <v>13:30</v>
          </cell>
          <cell r="F1208" t="str">
            <v>10/07/2024</v>
          </cell>
        </row>
        <row r="1209">
          <cell r="A1209" t="str">
            <v>B23DCCN885BAS115722_VD</v>
          </cell>
          <cell r="B1209" t="str">
            <v>B23DCCN885</v>
          </cell>
          <cell r="C1209" t="str">
            <v>BAS115722_VD</v>
          </cell>
          <cell r="D1209" t="str">
            <v>204-A2</v>
          </cell>
          <cell r="E1209" t="str">
            <v>13:30</v>
          </cell>
          <cell r="F1209" t="str">
            <v>10/07/2024</v>
          </cell>
        </row>
        <row r="1210">
          <cell r="A1210" t="str">
            <v>B23DCVT443BAS115722_VD</v>
          </cell>
          <cell r="B1210" t="str">
            <v>B23DCVT443</v>
          </cell>
          <cell r="C1210" t="str">
            <v>BAS115722_VD</v>
          </cell>
          <cell r="D1210" t="str">
            <v>204-A2</v>
          </cell>
          <cell r="E1210" t="str">
            <v>13:30</v>
          </cell>
          <cell r="F1210" t="str">
            <v>10/07/2024</v>
          </cell>
        </row>
        <row r="1211">
          <cell r="A1211" t="str">
            <v>B23DCTT132BAS115722_VD</v>
          </cell>
          <cell r="B1211" t="str">
            <v>B23DCTT132</v>
          </cell>
          <cell r="C1211" t="str">
            <v>BAS115722_VD</v>
          </cell>
          <cell r="D1211" t="str">
            <v>204-A2</v>
          </cell>
          <cell r="E1211" t="str">
            <v>13:30</v>
          </cell>
          <cell r="F1211" t="str">
            <v>10/07/2024</v>
          </cell>
        </row>
        <row r="1212">
          <cell r="A1212" t="str">
            <v>B23DCCN941BAS115722_VD</v>
          </cell>
          <cell r="B1212" t="str">
            <v>B23DCCN941</v>
          </cell>
          <cell r="C1212" t="str">
            <v>BAS115722_VD</v>
          </cell>
          <cell r="D1212" t="str">
            <v>204-A2</v>
          </cell>
          <cell r="E1212" t="str">
            <v>13:30</v>
          </cell>
          <cell r="F1212" t="str">
            <v>10/07/2024</v>
          </cell>
        </row>
        <row r="1213">
          <cell r="A1213" t="str">
            <v>B23DCPT025BAS115730_VD</v>
          </cell>
          <cell r="B1213" t="str">
            <v>B23DCPT025</v>
          </cell>
          <cell r="C1213" t="str">
            <v>BAS115730_VD</v>
          </cell>
          <cell r="D1213" t="str">
            <v>104-A2</v>
          </cell>
          <cell r="E1213" t="str">
            <v>13:30</v>
          </cell>
          <cell r="F1213" t="str">
            <v>10/07/2024</v>
          </cell>
        </row>
        <row r="1214">
          <cell r="A1214" t="str">
            <v>B23DCAT022BAS115730_VD</v>
          </cell>
          <cell r="B1214" t="str">
            <v>B23DCAT022</v>
          </cell>
          <cell r="C1214" t="str">
            <v>BAS115730_VD</v>
          </cell>
          <cell r="D1214" t="str">
            <v>104-A2</v>
          </cell>
          <cell r="E1214" t="str">
            <v>13:30</v>
          </cell>
          <cell r="F1214" t="str">
            <v>10/07/2024</v>
          </cell>
        </row>
        <row r="1215">
          <cell r="A1215" t="str">
            <v>B23DCVT038BAS115730_VD</v>
          </cell>
          <cell r="B1215" t="str">
            <v>B23DCVT038</v>
          </cell>
          <cell r="C1215" t="str">
            <v>BAS115730_VD</v>
          </cell>
          <cell r="D1215" t="str">
            <v>104-A2</v>
          </cell>
          <cell r="E1215" t="str">
            <v>13:30</v>
          </cell>
          <cell r="F1215" t="str">
            <v>10/07/2024</v>
          </cell>
        </row>
        <row r="1216">
          <cell r="A1216" t="str">
            <v>B23DCVT057BAS115730_VD</v>
          </cell>
          <cell r="B1216" t="str">
            <v>B23DCVT057</v>
          </cell>
          <cell r="C1216" t="str">
            <v>BAS115730_VD</v>
          </cell>
          <cell r="D1216" t="str">
            <v>104-A2</v>
          </cell>
          <cell r="E1216" t="str">
            <v>13:30</v>
          </cell>
          <cell r="F1216" t="str">
            <v>10/07/2024</v>
          </cell>
        </row>
        <row r="1217">
          <cell r="A1217" t="str">
            <v>B23DCPT089BAS115730_VD</v>
          </cell>
          <cell r="B1217" t="str">
            <v>B23DCPT089</v>
          </cell>
          <cell r="C1217" t="str">
            <v>BAS115730_VD</v>
          </cell>
          <cell r="D1217" t="str">
            <v>104-A2</v>
          </cell>
          <cell r="E1217" t="str">
            <v>13:30</v>
          </cell>
          <cell r="F1217" t="str">
            <v>10/07/2024</v>
          </cell>
        </row>
        <row r="1218">
          <cell r="A1218" t="str">
            <v>B23DCVT117BAS115730_VD</v>
          </cell>
          <cell r="B1218" t="str">
            <v>B23DCVT117</v>
          </cell>
          <cell r="C1218" t="str">
            <v>BAS115730_VD</v>
          </cell>
          <cell r="D1218" t="str">
            <v>104-A2</v>
          </cell>
          <cell r="E1218" t="str">
            <v>13:30</v>
          </cell>
          <cell r="F1218" t="str">
            <v>10/07/2024</v>
          </cell>
        </row>
        <row r="1219">
          <cell r="A1219" t="str">
            <v>B23DCKT056BAS115730_VD</v>
          </cell>
          <cell r="B1219" t="str">
            <v>B23DCKT056</v>
          </cell>
          <cell r="C1219" t="str">
            <v>BAS115730_VD</v>
          </cell>
          <cell r="D1219" t="str">
            <v>104-A2</v>
          </cell>
          <cell r="E1219" t="str">
            <v>13:30</v>
          </cell>
          <cell r="F1219" t="str">
            <v>10/07/2024</v>
          </cell>
        </row>
        <row r="1220">
          <cell r="A1220" t="str">
            <v>B23DCKH029BAS115730_VD</v>
          </cell>
          <cell r="B1220" t="str">
            <v>B23DCKH029</v>
          </cell>
          <cell r="C1220" t="str">
            <v>BAS115730_VD</v>
          </cell>
          <cell r="D1220" t="str">
            <v>104-A2</v>
          </cell>
          <cell r="E1220" t="str">
            <v>13:30</v>
          </cell>
          <cell r="F1220" t="str">
            <v>10/07/2024</v>
          </cell>
        </row>
        <row r="1221">
          <cell r="A1221" t="str">
            <v>B23DCPT096BAS115730_VD</v>
          </cell>
          <cell r="B1221" t="str">
            <v>B23DCPT096</v>
          </cell>
          <cell r="C1221" t="str">
            <v>BAS115730_VD</v>
          </cell>
          <cell r="D1221" t="str">
            <v>104-A2</v>
          </cell>
          <cell r="E1221" t="str">
            <v>13:30</v>
          </cell>
          <cell r="F1221" t="str">
            <v>10/07/2024</v>
          </cell>
        </row>
        <row r="1222">
          <cell r="A1222" t="str">
            <v>B23DCVT129BAS115730_VD</v>
          </cell>
          <cell r="B1222" t="str">
            <v>B23DCVT129</v>
          </cell>
          <cell r="C1222" t="str">
            <v>BAS115730_VD</v>
          </cell>
          <cell r="D1222" t="str">
            <v>104-A2</v>
          </cell>
          <cell r="E1222" t="str">
            <v>13:30</v>
          </cell>
          <cell r="F1222" t="str">
            <v>10/07/2024</v>
          </cell>
        </row>
        <row r="1223">
          <cell r="A1223" t="str">
            <v>B23DCMR101BAS115730_VD</v>
          </cell>
          <cell r="B1223" t="str">
            <v>B23DCMR101</v>
          </cell>
          <cell r="C1223" t="str">
            <v>BAS115730_VD</v>
          </cell>
          <cell r="D1223" t="str">
            <v>104-A2</v>
          </cell>
          <cell r="E1223" t="str">
            <v>13:30</v>
          </cell>
          <cell r="F1223" t="str">
            <v>10/07/2024</v>
          </cell>
        </row>
        <row r="1224">
          <cell r="A1224" t="str">
            <v>B23DCVT147BAS115730_VD</v>
          </cell>
          <cell r="B1224" t="str">
            <v>B23DCVT147</v>
          </cell>
          <cell r="C1224" t="str">
            <v>BAS115730_VD</v>
          </cell>
          <cell r="D1224" t="str">
            <v>104-A2</v>
          </cell>
          <cell r="E1224" t="str">
            <v>13:30</v>
          </cell>
          <cell r="F1224" t="str">
            <v>10/07/2024</v>
          </cell>
        </row>
        <row r="1225">
          <cell r="A1225" t="str">
            <v>B23DCCN299BAS115730_VD</v>
          </cell>
          <cell r="B1225" t="str">
            <v>B23DCCN299</v>
          </cell>
          <cell r="C1225" t="str">
            <v>BAS115730_VD</v>
          </cell>
          <cell r="D1225" t="str">
            <v>104-A2</v>
          </cell>
          <cell r="E1225" t="str">
            <v>13:30</v>
          </cell>
          <cell r="F1225" t="str">
            <v>10/07/2024</v>
          </cell>
        </row>
        <row r="1226">
          <cell r="A1226" t="str">
            <v>B23DCCN363BAS115730_VD</v>
          </cell>
          <cell r="B1226" t="str">
            <v>B23DCCN363</v>
          </cell>
          <cell r="C1226" t="str">
            <v>BAS115730_VD</v>
          </cell>
          <cell r="D1226" t="str">
            <v>104-A2</v>
          </cell>
          <cell r="E1226" t="str">
            <v>13:30</v>
          </cell>
          <cell r="F1226" t="str">
            <v>10/07/2024</v>
          </cell>
        </row>
        <row r="1227">
          <cell r="A1227" t="str">
            <v>B23DCPT157BAS115730_VD</v>
          </cell>
          <cell r="B1227" t="str">
            <v>B23DCPT157</v>
          </cell>
          <cell r="C1227" t="str">
            <v>BAS115730_VD</v>
          </cell>
          <cell r="D1227" t="str">
            <v>104-A2</v>
          </cell>
          <cell r="E1227" t="str">
            <v>13:30</v>
          </cell>
          <cell r="F1227" t="str">
            <v>10/07/2024</v>
          </cell>
        </row>
        <row r="1228">
          <cell r="A1228" t="str">
            <v>B23DCTT057BAS115730_VD</v>
          </cell>
          <cell r="B1228" t="str">
            <v>B23DCTT057</v>
          </cell>
          <cell r="C1228" t="str">
            <v>BAS115730_VD</v>
          </cell>
          <cell r="D1228" t="str">
            <v>104-A2</v>
          </cell>
          <cell r="E1228" t="str">
            <v>13:30</v>
          </cell>
          <cell r="F1228" t="str">
            <v>10/07/2024</v>
          </cell>
        </row>
        <row r="1229">
          <cell r="A1229" t="str">
            <v>B23DCCN419BAS115730_VD</v>
          </cell>
          <cell r="B1229" t="str">
            <v>B23DCCN419</v>
          </cell>
          <cell r="C1229" t="str">
            <v>BAS115730_VD</v>
          </cell>
          <cell r="D1229" t="str">
            <v>104-A2</v>
          </cell>
          <cell r="E1229" t="str">
            <v>13:30</v>
          </cell>
          <cell r="F1229" t="str">
            <v>10/07/2024</v>
          </cell>
        </row>
        <row r="1230">
          <cell r="A1230" t="str">
            <v>B23DCCN460BAS115730_VD</v>
          </cell>
          <cell r="B1230" t="str">
            <v>B23DCCN460</v>
          </cell>
          <cell r="C1230" t="str">
            <v>BAS115730_VD</v>
          </cell>
          <cell r="D1230" t="str">
            <v>104-A2</v>
          </cell>
          <cell r="E1230" t="str">
            <v>13:30</v>
          </cell>
          <cell r="F1230" t="str">
            <v>10/07/2024</v>
          </cell>
        </row>
        <row r="1231">
          <cell r="A1231" t="str">
            <v>B23DCKT102BAS115730_VD</v>
          </cell>
          <cell r="B1231" t="str">
            <v>B23DCKT102</v>
          </cell>
          <cell r="C1231" t="str">
            <v>BAS115730_VD</v>
          </cell>
          <cell r="D1231" t="str">
            <v>104-A2</v>
          </cell>
          <cell r="E1231" t="str">
            <v>13:30</v>
          </cell>
          <cell r="F1231" t="str">
            <v>10/07/2024</v>
          </cell>
        </row>
        <row r="1232">
          <cell r="A1232" t="str">
            <v>B23DCCN503BAS115730_VD</v>
          </cell>
          <cell r="B1232" t="str">
            <v>B23DCCN503</v>
          </cell>
          <cell r="C1232" t="str">
            <v>BAS115730_VD</v>
          </cell>
          <cell r="D1232" t="str">
            <v>104-A2</v>
          </cell>
          <cell r="E1232" t="str">
            <v>13:30</v>
          </cell>
          <cell r="F1232" t="str">
            <v>10/07/2024</v>
          </cell>
        </row>
        <row r="1233">
          <cell r="A1233" t="str">
            <v>B23DCPT217BAS115730_VD</v>
          </cell>
          <cell r="B1233" t="str">
            <v>B23DCPT217</v>
          </cell>
          <cell r="C1233" t="str">
            <v>BAS115730_VD</v>
          </cell>
          <cell r="D1233" t="str">
            <v>104-A2</v>
          </cell>
          <cell r="E1233" t="str">
            <v>13:30</v>
          </cell>
          <cell r="F1233" t="str">
            <v>10/07/2024</v>
          </cell>
        </row>
        <row r="1234">
          <cell r="A1234" t="str">
            <v>B23DCVT284BAS115730_VD</v>
          </cell>
          <cell r="B1234" t="str">
            <v>B23DCVT284</v>
          </cell>
          <cell r="C1234" t="str">
            <v>BAS115730_VD</v>
          </cell>
          <cell r="D1234" t="str">
            <v>104-A2</v>
          </cell>
          <cell r="E1234" t="str">
            <v>13:30</v>
          </cell>
          <cell r="F1234" t="str">
            <v>10/07/2024</v>
          </cell>
        </row>
        <row r="1235">
          <cell r="A1235" t="str">
            <v>B23DCCN601BAS115730_VD</v>
          </cell>
          <cell r="B1235" t="str">
            <v>B23DCCN601</v>
          </cell>
          <cell r="C1235" t="str">
            <v>BAS115730_VD</v>
          </cell>
          <cell r="D1235" t="str">
            <v>104-A2</v>
          </cell>
          <cell r="E1235" t="str">
            <v>13:30</v>
          </cell>
          <cell r="F1235" t="str">
            <v>10/07/2024</v>
          </cell>
        </row>
        <row r="1236">
          <cell r="A1236" t="str">
            <v>B23DCCN602BAS115730_VD</v>
          </cell>
          <cell r="B1236" t="str">
            <v>B23DCCN602</v>
          </cell>
          <cell r="C1236" t="str">
            <v>BAS115730_VD</v>
          </cell>
          <cell r="D1236" t="str">
            <v>104-A2</v>
          </cell>
          <cell r="E1236" t="str">
            <v>13:30</v>
          </cell>
          <cell r="F1236" t="str">
            <v>10/07/2024</v>
          </cell>
        </row>
        <row r="1237">
          <cell r="A1237" t="str">
            <v>B23DCQT171BAS115730_VD</v>
          </cell>
          <cell r="B1237" t="str">
            <v>B23DCQT171</v>
          </cell>
          <cell r="C1237" t="str">
            <v>BAS115730_VD</v>
          </cell>
          <cell r="D1237" t="str">
            <v>104-A2</v>
          </cell>
          <cell r="E1237" t="str">
            <v>13:30</v>
          </cell>
          <cell r="F1237" t="str">
            <v>10/07/2024</v>
          </cell>
        </row>
        <row r="1238">
          <cell r="A1238" t="str">
            <v>B23DCQT177BAS115730_VD</v>
          </cell>
          <cell r="B1238" t="str">
            <v>B23DCQT177</v>
          </cell>
          <cell r="C1238" t="str">
            <v>BAS115730_VD</v>
          </cell>
          <cell r="D1238" t="str">
            <v>104-A2</v>
          </cell>
          <cell r="E1238" t="str">
            <v>13:30</v>
          </cell>
          <cell r="F1238" t="str">
            <v>10/07/2024</v>
          </cell>
        </row>
        <row r="1239">
          <cell r="A1239" t="str">
            <v>B23DCVT386BAS115730_VD</v>
          </cell>
          <cell r="B1239" t="str">
            <v>B23DCVT386</v>
          </cell>
          <cell r="C1239" t="str">
            <v>BAS115730_VD</v>
          </cell>
          <cell r="D1239" t="str">
            <v>104-A2</v>
          </cell>
          <cell r="E1239" t="str">
            <v>13:30</v>
          </cell>
          <cell r="F1239" t="str">
            <v>10/07/2024</v>
          </cell>
        </row>
        <row r="1240">
          <cell r="A1240" t="str">
            <v>B23DCVT398BAS115730_VD</v>
          </cell>
          <cell r="B1240" t="str">
            <v>B23DCVT398</v>
          </cell>
          <cell r="C1240" t="str">
            <v>BAS115730_VD</v>
          </cell>
          <cell r="D1240" t="str">
            <v>104-A2</v>
          </cell>
          <cell r="E1240" t="str">
            <v>13:30</v>
          </cell>
          <cell r="F1240" t="str">
            <v>10/07/2024</v>
          </cell>
        </row>
        <row r="1241">
          <cell r="A1241" t="str">
            <v>B23DCKT220BAS115730_VD</v>
          </cell>
          <cell r="B1241" t="str">
            <v>B23DCKT220</v>
          </cell>
          <cell r="C1241" t="str">
            <v>BAS115730_VD</v>
          </cell>
          <cell r="D1241" t="str">
            <v>104-A2</v>
          </cell>
          <cell r="E1241" t="str">
            <v>13:30</v>
          </cell>
          <cell r="F1241" t="str">
            <v>10/07/2024</v>
          </cell>
        </row>
        <row r="1242">
          <cell r="A1242" t="str">
            <v>B23DCPT304BAS115730_VD</v>
          </cell>
          <cell r="B1242" t="str">
            <v>B23DCPT304</v>
          </cell>
          <cell r="C1242" t="str">
            <v>BAS115730_VD</v>
          </cell>
          <cell r="D1242" t="str">
            <v>104-A2</v>
          </cell>
          <cell r="E1242" t="str">
            <v>13:30</v>
          </cell>
          <cell r="F1242" t="str">
            <v>10/07/2024</v>
          </cell>
        </row>
        <row r="1243">
          <cell r="A1243" t="str">
            <v>B23DCTT121BAS115730_VD</v>
          </cell>
          <cell r="B1243" t="str">
            <v>B23DCTT121</v>
          </cell>
          <cell r="C1243" t="str">
            <v>BAS115730_VD</v>
          </cell>
          <cell r="D1243" t="str">
            <v>104-A2</v>
          </cell>
          <cell r="E1243" t="str">
            <v>13:30</v>
          </cell>
          <cell r="F1243" t="str">
            <v>10/07/2024</v>
          </cell>
        </row>
        <row r="1244">
          <cell r="A1244" t="str">
            <v>B23DCCN841BAS115730_VD</v>
          </cell>
          <cell r="B1244" t="str">
            <v>B23DCCN841</v>
          </cell>
          <cell r="C1244" t="str">
            <v>BAS115730_VD</v>
          </cell>
          <cell r="D1244" t="str">
            <v>104-A2</v>
          </cell>
          <cell r="E1244" t="str">
            <v>13:30</v>
          </cell>
          <cell r="F1244" t="str">
            <v>10/07/2024</v>
          </cell>
        </row>
        <row r="1245">
          <cell r="A1245" t="str">
            <v>B23DCCN845BAS115730_VD</v>
          </cell>
          <cell r="B1245" t="str">
            <v>B23DCCN845</v>
          </cell>
          <cell r="C1245" t="str">
            <v>BAS115730_VD</v>
          </cell>
          <cell r="D1245" t="str">
            <v>104-A2</v>
          </cell>
          <cell r="E1245" t="str">
            <v>13:30</v>
          </cell>
          <cell r="F1245" t="str">
            <v>10/07/2024</v>
          </cell>
        </row>
        <row r="1246">
          <cell r="A1246" t="str">
            <v>B23DCCN855BAS115730_VD</v>
          </cell>
          <cell r="B1246" t="str">
            <v>B23DCCN855</v>
          </cell>
          <cell r="C1246" t="str">
            <v>BAS115730_VD</v>
          </cell>
          <cell r="D1246" t="str">
            <v>104-A2</v>
          </cell>
          <cell r="E1246" t="str">
            <v>13:30</v>
          </cell>
          <cell r="F1246" t="str">
            <v>10/07/2024</v>
          </cell>
        </row>
        <row r="1247">
          <cell r="A1247" t="str">
            <v>B23DCVT452BAS115730_VD</v>
          </cell>
          <cell r="B1247" t="str">
            <v>B23DCVT452</v>
          </cell>
          <cell r="C1247" t="str">
            <v>BAS115730_VD</v>
          </cell>
          <cell r="D1247" t="str">
            <v>104-A2</v>
          </cell>
          <cell r="E1247" t="str">
            <v>13:30</v>
          </cell>
          <cell r="F1247" t="str">
            <v>10/07/2024</v>
          </cell>
        </row>
        <row r="1248">
          <cell r="A1248" t="str">
            <v>B23DCTM133BAS115730_VD</v>
          </cell>
          <cell r="B1248" t="str">
            <v>B23DCTM133</v>
          </cell>
          <cell r="C1248" t="str">
            <v>BAS115730_VD</v>
          </cell>
          <cell r="D1248" t="str">
            <v>104-A2</v>
          </cell>
          <cell r="E1248" t="str">
            <v>13:30</v>
          </cell>
          <cell r="F1248" t="str">
            <v>10/07/2024</v>
          </cell>
        </row>
        <row r="1249">
          <cell r="A1249" t="str">
            <v>B23DCPT341BAS115730_VD</v>
          </cell>
          <cell r="B1249" t="str">
            <v>B23DCPT341</v>
          </cell>
          <cell r="C1249" t="str">
            <v>BAS115730_VD</v>
          </cell>
          <cell r="D1249" t="str">
            <v>104-A2</v>
          </cell>
          <cell r="E1249" t="str">
            <v>13:30</v>
          </cell>
          <cell r="F1249" t="str">
            <v>10/07/2024</v>
          </cell>
        </row>
        <row r="1250">
          <cell r="A1250" t="str">
            <v>B23DCAT344BAS115730_VD</v>
          </cell>
          <cell r="B1250" t="str">
            <v>B23DCAT344</v>
          </cell>
          <cell r="C1250" t="str">
            <v>BAS115730_VD</v>
          </cell>
          <cell r="D1250" t="str">
            <v>104-A2</v>
          </cell>
          <cell r="E1250" t="str">
            <v>13:30</v>
          </cell>
          <cell r="F1250" t="str">
            <v>10/07/2024</v>
          </cell>
        </row>
        <row r="1251">
          <cell r="A1251" t="str">
            <v>B23DCKT006BAS115738_VD</v>
          </cell>
          <cell r="B1251" t="str">
            <v>B23DCKT006</v>
          </cell>
          <cell r="C1251" t="str">
            <v>BAS115738_VD</v>
          </cell>
          <cell r="D1251" t="str">
            <v>205-A2</v>
          </cell>
          <cell r="E1251" t="str">
            <v>13:30</v>
          </cell>
          <cell r="F1251" t="str">
            <v>10/07/2024</v>
          </cell>
        </row>
        <row r="1252">
          <cell r="A1252" t="str">
            <v>B23DCCN059BAS115738_VD</v>
          </cell>
          <cell r="B1252" t="str">
            <v>B23DCCN059</v>
          </cell>
          <cell r="C1252" t="str">
            <v>BAS115738_VD</v>
          </cell>
          <cell r="D1252" t="str">
            <v>205-A2</v>
          </cell>
          <cell r="E1252" t="str">
            <v>13:30</v>
          </cell>
          <cell r="F1252" t="str">
            <v>10/07/2024</v>
          </cell>
        </row>
        <row r="1253">
          <cell r="A1253" t="str">
            <v>B23DCDT034BAS115738_VD</v>
          </cell>
          <cell r="B1253" t="str">
            <v>B23DCDT034</v>
          </cell>
          <cell r="C1253" t="str">
            <v>BAS115738_VD</v>
          </cell>
          <cell r="D1253" t="str">
            <v>205-A2</v>
          </cell>
          <cell r="E1253" t="str">
            <v>13:30</v>
          </cell>
          <cell r="F1253" t="str">
            <v>10/07/2024</v>
          </cell>
        </row>
        <row r="1254">
          <cell r="A1254" t="str">
            <v>B23DCKH026BAS115738_VD</v>
          </cell>
          <cell r="B1254" t="str">
            <v>B23DCKH026</v>
          </cell>
          <cell r="C1254" t="str">
            <v>BAS115738_VD</v>
          </cell>
          <cell r="D1254" t="str">
            <v>205-A2</v>
          </cell>
          <cell r="E1254" t="str">
            <v>13:30</v>
          </cell>
          <cell r="F1254" t="str">
            <v>10/07/2024</v>
          </cell>
        </row>
        <row r="1255">
          <cell r="A1255" t="str">
            <v>B23DCTT030BAS115738_VD</v>
          </cell>
          <cell r="B1255" t="str">
            <v>B23DCTT030</v>
          </cell>
          <cell r="C1255" t="str">
            <v>BAS115738_VD</v>
          </cell>
          <cell r="D1255" t="str">
            <v>205-A2</v>
          </cell>
          <cell r="E1255" t="str">
            <v>13:30</v>
          </cell>
          <cell r="F1255" t="str">
            <v>10/07/2024</v>
          </cell>
        </row>
        <row r="1256">
          <cell r="A1256" t="str">
            <v>B23DCKT058BAS115738_VD</v>
          </cell>
          <cell r="B1256" t="str">
            <v>B23DCKT058</v>
          </cell>
          <cell r="C1256" t="str">
            <v>BAS115738_VD</v>
          </cell>
          <cell r="D1256" t="str">
            <v>205-A2</v>
          </cell>
          <cell r="E1256" t="str">
            <v>13:30</v>
          </cell>
          <cell r="F1256" t="str">
            <v>10/07/2024</v>
          </cell>
        </row>
        <row r="1257">
          <cell r="A1257" t="str">
            <v>B23DCTT023BAS115738_VD</v>
          </cell>
          <cell r="B1257" t="str">
            <v>B23DCTT023</v>
          </cell>
          <cell r="C1257" t="str">
            <v>BAS115738_VD</v>
          </cell>
          <cell r="D1257" t="str">
            <v>205-A2</v>
          </cell>
          <cell r="E1257" t="str">
            <v>13:30</v>
          </cell>
          <cell r="F1257" t="str">
            <v>10/07/2024</v>
          </cell>
        </row>
        <row r="1258">
          <cell r="A1258" t="str">
            <v>B23DCPT057BAS115738_VD</v>
          </cell>
          <cell r="B1258" t="str">
            <v>B23DCPT057</v>
          </cell>
          <cell r="C1258" t="str">
            <v>BAS115738_VD</v>
          </cell>
          <cell r="D1258" t="str">
            <v>205-A2</v>
          </cell>
          <cell r="E1258" t="str">
            <v>13:30</v>
          </cell>
          <cell r="F1258" t="str">
            <v>10/07/2024</v>
          </cell>
        </row>
        <row r="1259">
          <cell r="A1259" t="str">
            <v>B23DCDT079BAS115738_VD</v>
          </cell>
          <cell r="B1259" t="str">
            <v>B23DCDT079</v>
          </cell>
          <cell r="C1259" t="str">
            <v>BAS115738_VD</v>
          </cell>
          <cell r="D1259" t="str">
            <v>205-A2</v>
          </cell>
          <cell r="E1259" t="str">
            <v>13:30</v>
          </cell>
          <cell r="F1259" t="str">
            <v>10/07/2024</v>
          </cell>
        </row>
        <row r="1260">
          <cell r="A1260" t="str">
            <v>B23DCMR094BAS115738_VD</v>
          </cell>
          <cell r="B1260" t="str">
            <v>B23DCMR094</v>
          </cell>
          <cell r="C1260" t="str">
            <v>BAS115738_VD</v>
          </cell>
          <cell r="D1260" t="str">
            <v>205-A2</v>
          </cell>
          <cell r="E1260" t="str">
            <v>13:30</v>
          </cell>
          <cell r="F1260" t="str">
            <v>10/07/2024</v>
          </cell>
        </row>
        <row r="1261">
          <cell r="A1261" t="str">
            <v>B23DCTC037BAS115738_VD</v>
          </cell>
          <cell r="B1261" t="str">
            <v>B23DCTC037</v>
          </cell>
          <cell r="C1261" t="str">
            <v>BAS115738_VD</v>
          </cell>
          <cell r="D1261" t="str">
            <v>205-A2</v>
          </cell>
          <cell r="E1261" t="str">
            <v>13:30</v>
          </cell>
          <cell r="F1261" t="str">
            <v>10/07/2024</v>
          </cell>
        </row>
        <row r="1262">
          <cell r="A1262" t="str">
            <v>B23DCDT092BAS115738_VD</v>
          </cell>
          <cell r="B1262" t="str">
            <v>B23DCDT092</v>
          </cell>
          <cell r="C1262" t="str">
            <v>BAS115738_VD</v>
          </cell>
          <cell r="D1262" t="str">
            <v>205-A2</v>
          </cell>
          <cell r="E1262" t="str">
            <v>13:30</v>
          </cell>
          <cell r="F1262" t="str">
            <v>10/07/2024</v>
          </cell>
        </row>
        <row r="1263">
          <cell r="A1263" t="str">
            <v>B23DCTM047BAS115738_VD</v>
          </cell>
          <cell r="B1263" t="str">
            <v>B23DCTM047</v>
          </cell>
          <cell r="C1263" t="str">
            <v>BAS115738_VD</v>
          </cell>
          <cell r="D1263" t="str">
            <v>205-A2</v>
          </cell>
          <cell r="E1263" t="str">
            <v>13:30</v>
          </cell>
          <cell r="F1263" t="str">
            <v>10/07/2024</v>
          </cell>
        </row>
        <row r="1264">
          <cell r="A1264" t="str">
            <v>B23DCCN328BAS115738_VD</v>
          </cell>
          <cell r="B1264" t="str">
            <v>B23DCCN328</v>
          </cell>
          <cell r="C1264" t="str">
            <v>BAS115738_VD</v>
          </cell>
          <cell r="D1264" t="str">
            <v>205-A2</v>
          </cell>
          <cell r="E1264" t="str">
            <v>13:30</v>
          </cell>
          <cell r="F1264" t="str">
            <v>10/07/2024</v>
          </cell>
        </row>
        <row r="1265">
          <cell r="A1265" t="str">
            <v>B23DCCN355BAS115738_VD</v>
          </cell>
          <cell r="B1265" t="str">
            <v>B23DCCN355</v>
          </cell>
          <cell r="C1265" t="str">
            <v>BAS115738_VD</v>
          </cell>
          <cell r="D1265" t="str">
            <v>205-A2</v>
          </cell>
          <cell r="E1265" t="str">
            <v>13:30</v>
          </cell>
          <cell r="F1265" t="str">
            <v>10/07/2024</v>
          </cell>
        </row>
        <row r="1266">
          <cell r="A1266" t="str">
            <v>B23DCDT119BAS115738_VD</v>
          </cell>
          <cell r="B1266" t="str">
            <v>B23DCDT119</v>
          </cell>
          <cell r="C1266" t="str">
            <v>BAS115738_VD</v>
          </cell>
          <cell r="D1266" t="str">
            <v>205-A2</v>
          </cell>
          <cell r="E1266" t="str">
            <v>13:30</v>
          </cell>
          <cell r="F1266" t="str">
            <v>10/07/2024</v>
          </cell>
        </row>
        <row r="1267">
          <cell r="A1267" t="str">
            <v>B23DCAT135BAS115738_VD</v>
          </cell>
          <cell r="B1267" t="str">
            <v>B23DCAT135</v>
          </cell>
          <cell r="C1267" t="str">
            <v>BAS115738_VD</v>
          </cell>
          <cell r="D1267" t="str">
            <v>205-A2</v>
          </cell>
          <cell r="E1267" t="str">
            <v>13:30</v>
          </cell>
          <cell r="F1267" t="str">
            <v>10/07/2024</v>
          </cell>
        </row>
        <row r="1268">
          <cell r="A1268" t="str">
            <v>B23DCDT130BAS115738_VD</v>
          </cell>
          <cell r="B1268" t="str">
            <v>B23DCDT130</v>
          </cell>
          <cell r="C1268" t="str">
            <v>BAS115738_VD</v>
          </cell>
          <cell r="D1268" t="str">
            <v>205-A2</v>
          </cell>
          <cell r="E1268" t="str">
            <v>13:30</v>
          </cell>
          <cell r="F1268" t="str">
            <v>10/07/2024</v>
          </cell>
        </row>
        <row r="1269">
          <cell r="A1269" t="str">
            <v>B23DCPT165BAS115738_VD</v>
          </cell>
          <cell r="B1269" t="str">
            <v>B23DCPT165</v>
          </cell>
          <cell r="C1269" t="str">
            <v>BAS115738_VD</v>
          </cell>
          <cell r="D1269" t="str">
            <v>205-A2</v>
          </cell>
          <cell r="E1269" t="str">
            <v>13:30</v>
          </cell>
          <cell r="F1269" t="str">
            <v>10/07/2024</v>
          </cell>
        </row>
        <row r="1270">
          <cell r="A1270" t="str">
            <v>B23DCDT146BAS115738_VD</v>
          </cell>
          <cell r="B1270" t="str">
            <v>B23DCDT146</v>
          </cell>
          <cell r="C1270" t="str">
            <v>BAS115738_VD</v>
          </cell>
          <cell r="D1270" t="str">
            <v>205-A2</v>
          </cell>
          <cell r="E1270" t="str">
            <v>13:30</v>
          </cell>
          <cell r="F1270" t="str">
            <v>10/07/2024</v>
          </cell>
        </row>
        <row r="1271">
          <cell r="A1271" t="str">
            <v>B23DCTT074BAS115738_VD</v>
          </cell>
          <cell r="B1271" t="str">
            <v>B23DCTT074</v>
          </cell>
          <cell r="C1271" t="str">
            <v>BAS115738_VD</v>
          </cell>
          <cell r="D1271" t="str">
            <v>205-A2</v>
          </cell>
          <cell r="E1271" t="str">
            <v>13:30</v>
          </cell>
          <cell r="F1271" t="str">
            <v>10/07/2024</v>
          </cell>
        </row>
        <row r="1272">
          <cell r="A1272" t="str">
            <v>B23DCPT201BAS115738_VD</v>
          </cell>
          <cell r="B1272" t="str">
            <v>B23DCPT201</v>
          </cell>
          <cell r="C1272" t="str">
            <v>BAS115738_VD</v>
          </cell>
          <cell r="D1272" t="str">
            <v>205-A2</v>
          </cell>
          <cell r="E1272" t="str">
            <v>13:30</v>
          </cell>
          <cell r="F1272" t="str">
            <v>10/07/2024</v>
          </cell>
        </row>
        <row r="1273">
          <cell r="A1273" t="str">
            <v>B23DCAT194BAS115738_VD</v>
          </cell>
          <cell r="B1273" t="str">
            <v>B23DCAT194</v>
          </cell>
          <cell r="C1273" t="str">
            <v>BAS115738_VD</v>
          </cell>
          <cell r="D1273" t="str">
            <v>205-A2</v>
          </cell>
          <cell r="E1273" t="str">
            <v>13:30</v>
          </cell>
          <cell r="F1273" t="str">
            <v>10/07/2024</v>
          </cell>
        </row>
        <row r="1274">
          <cell r="A1274" t="str">
            <v>B23DCVT297BAS115738_VD</v>
          </cell>
          <cell r="B1274" t="str">
            <v>B23DCVT297</v>
          </cell>
          <cell r="C1274" t="str">
            <v>BAS115738_VD</v>
          </cell>
          <cell r="D1274" t="str">
            <v>205-A2</v>
          </cell>
          <cell r="E1274" t="str">
            <v>13:30</v>
          </cell>
          <cell r="F1274" t="str">
            <v>10/07/2024</v>
          </cell>
        </row>
        <row r="1275">
          <cell r="A1275" t="str">
            <v>B23DCTT089BAS115738_VD</v>
          </cell>
          <cell r="B1275" t="str">
            <v>B23DCTT089</v>
          </cell>
          <cell r="C1275" t="str">
            <v>BAS115738_VD</v>
          </cell>
          <cell r="D1275" t="str">
            <v>205-A2</v>
          </cell>
          <cell r="E1275" t="str">
            <v>13:30</v>
          </cell>
          <cell r="F1275" t="str">
            <v>10/07/2024</v>
          </cell>
        </row>
        <row r="1276">
          <cell r="A1276" t="str">
            <v>B23DCCN654BAS115738_VD</v>
          </cell>
          <cell r="B1276" t="str">
            <v>B23DCCN654</v>
          </cell>
          <cell r="C1276" t="str">
            <v>BAS115738_VD</v>
          </cell>
          <cell r="D1276" t="str">
            <v>205-A2</v>
          </cell>
          <cell r="E1276" t="str">
            <v>13:30</v>
          </cell>
          <cell r="F1276" t="str">
            <v>10/07/2024</v>
          </cell>
        </row>
        <row r="1277">
          <cell r="A1277" t="str">
            <v>B23DCDT195BAS115738_VD</v>
          </cell>
          <cell r="B1277" t="str">
            <v>B23DCDT195</v>
          </cell>
          <cell r="C1277" t="str">
            <v>BAS115738_VD</v>
          </cell>
          <cell r="D1277" t="str">
            <v>205-A2</v>
          </cell>
          <cell r="E1277" t="str">
            <v>13:30</v>
          </cell>
          <cell r="F1277" t="str">
            <v>10/07/2024</v>
          </cell>
        </row>
        <row r="1278">
          <cell r="A1278" t="str">
            <v>B23DCDT196BAS115738_VD</v>
          </cell>
          <cell r="B1278" t="str">
            <v>B23DCDT196</v>
          </cell>
          <cell r="C1278" t="str">
            <v>BAS115738_VD</v>
          </cell>
          <cell r="D1278" t="str">
            <v>205-A2</v>
          </cell>
          <cell r="E1278" t="str">
            <v>13:30</v>
          </cell>
          <cell r="F1278" t="str">
            <v>10/07/2024</v>
          </cell>
        </row>
        <row r="1279">
          <cell r="A1279" t="str">
            <v>B23DCMR273BAS115738_VD</v>
          </cell>
          <cell r="B1279" t="str">
            <v>B23DCMR273</v>
          </cell>
          <cell r="C1279" t="str">
            <v>BAS115738_VD</v>
          </cell>
          <cell r="D1279" t="str">
            <v>205-A2</v>
          </cell>
          <cell r="E1279" t="str">
            <v>13:30</v>
          </cell>
          <cell r="F1279" t="str">
            <v>10/07/2024</v>
          </cell>
        </row>
        <row r="1280">
          <cell r="A1280" t="str">
            <v>B23DCTT101BAS115738_VD</v>
          </cell>
          <cell r="B1280" t="str">
            <v>B23DCTT101</v>
          </cell>
          <cell r="C1280" t="str">
            <v>BAS115738_VD</v>
          </cell>
          <cell r="D1280" t="str">
            <v>205-A2</v>
          </cell>
          <cell r="E1280" t="str">
            <v>13:30</v>
          </cell>
          <cell r="F1280" t="str">
            <v>10/07/2024</v>
          </cell>
        </row>
        <row r="1281">
          <cell r="A1281" t="str">
            <v>B23DCMR285BAS115738_VD</v>
          </cell>
          <cell r="B1281" t="str">
            <v>B23DCMR285</v>
          </cell>
          <cell r="C1281" t="str">
            <v>BAS115738_VD</v>
          </cell>
          <cell r="D1281" t="str">
            <v>205-A2</v>
          </cell>
          <cell r="E1281" t="str">
            <v>13:30</v>
          </cell>
          <cell r="F1281" t="str">
            <v>10/07/2024</v>
          </cell>
        </row>
        <row r="1282">
          <cell r="A1282" t="str">
            <v>B23DCMR312BAS115738_VD</v>
          </cell>
          <cell r="B1282" t="str">
            <v>B23DCMR312</v>
          </cell>
          <cell r="C1282" t="str">
            <v>BAS115738_VD</v>
          </cell>
          <cell r="D1282" t="str">
            <v>205-A2</v>
          </cell>
          <cell r="E1282" t="str">
            <v>13:30</v>
          </cell>
          <cell r="F1282" t="str">
            <v>10/07/2024</v>
          </cell>
        </row>
        <row r="1283">
          <cell r="A1283" t="str">
            <v>B23DCCN785BAS115738_VD</v>
          </cell>
          <cell r="B1283" t="str">
            <v>B23DCCN785</v>
          </cell>
          <cell r="C1283" t="str">
            <v>BAS115738_VD</v>
          </cell>
          <cell r="D1283" t="str">
            <v>205-A2</v>
          </cell>
          <cell r="E1283" t="str">
            <v>13:30</v>
          </cell>
          <cell r="F1283" t="str">
            <v>10/07/2024</v>
          </cell>
        </row>
        <row r="1284">
          <cell r="A1284" t="str">
            <v>B23DCAT301BAS115738_VD</v>
          </cell>
          <cell r="B1284" t="str">
            <v>B23DCAT301</v>
          </cell>
          <cell r="C1284" t="str">
            <v>BAS115738_VD</v>
          </cell>
          <cell r="D1284" t="str">
            <v>205-A2</v>
          </cell>
          <cell r="E1284" t="str">
            <v>13:30</v>
          </cell>
          <cell r="F1284" t="str">
            <v>10/07/2024</v>
          </cell>
        </row>
        <row r="1285">
          <cell r="A1285" t="str">
            <v>B23DCQT266BAS115738_VD</v>
          </cell>
          <cell r="B1285" t="str">
            <v>B23DCQT266</v>
          </cell>
          <cell r="C1285" t="str">
            <v>BAS115738_VD</v>
          </cell>
          <cell r="D1285" t="str">
            <v>205-A2</v>
          </cell>
          <cell r="E1285" t="str">
            <v>13:30</v>
          </cell>
          <cell r="F1285" t="str">
            <v>10/07/2024</v>
          </cell>
        </row>
        <row r="1286">
          <cell r="A1286" t="str">
            <v>B23DCAT320BAS115738_VD</v>
          </cell>
          <cell r="B1286" t="str">
            <v>B23DCAT320</v>
          </cell>
          <cell r="C1286" t="str">
            <v>BAS115738_VD</v>
          </cell>
          <cell r="D1286" t="str">
            <v>205-A2</v>
          </cell>
          <cell r="E1286" t="str">
            <v>13:30</v>
          </cell>
          <cell r="F1286" t="str">
            <v>10/07/2024</v>
          </cell>
        </row>
        <row r="1287">
          <cell r="A1287" t="str">
            <v>B23DCAT330BAS115738_VD</v>
          </cell>
          <cell r="B1287" t="str">
            <v>B23DCAT330</v>
          </cell>
          <cell r="C1287" t="str">
            <v>BAS115738_VD</v>
          </cell>
          <cell r="D1287" t="str">
            <v>205-A2</v>
          </cell>
          <cell r="E1287" t="str">
            <v>13:30</v>
          </cell>
          <cell r="F1287" t="str">
            <v>10/07/2024</v>
          </cell>
        </row>
        <row r="1288">
          <cell r="A1288" t="str">
            <v>B23DCCN942BAS115738_VD</v>
          </cell>
          <cell r="B1288" t="str">
            <v>B23DCCN942</v>
          </cell>
          <cell r="C1288" t="str">
            <v>BAS115738_VD</v>
          </cell>
          <cell r="D1288" t="str">
            <v>205-A2</v>
          </cell>
          <cell r="E1288" t="str">
            <v>13:30</v>
          </cell>
          <cell r="F1288" t="str">
            <v>10/07/2024</v>
          </cell>
        </row>
        <row r="1289">
          <cell r="A1289" t="str">
            <v>B23DCCN951BAS115738_VD</v>
          </cell>
          <cell r="B1289" t="str">
            <v>B23DCCN951</v>
          </cell>
          <cell r="C1289" t="str">
            <v>BAS115738_VD</v>
          </cell>
          <cell r="D1289" t="str">
            <v>205-A2</v>
          </cell>
          <cell r="E1289" t="str">
            <v>13:30</v>
          </cell>
          <cell r="F1289" t="str">
            <v>10/07/2024</v>
          </cell>
        </row>
        <row r="1290">
          <cell r="A1290" t="str">
            <v>B23DCDK002BAS115741_VD</v>
          </cell>
          <cell r="B1290" t="str">
            <v>B23DCDK002</v>
          </cell>
          <cell r="C1290" t="str">
            <v>BAS115741_VD</v>
          </cell>
          <cell r="D1290" t="str">
            <v>206-A2</v>
          </cell>
          <cell r="E1290" t="str">
            <v>13:30</v>
          </cell>
          <cell r="F1290" t="str">
            <v>10/07/2024</v>
          </cell>
        </row>
        <row r="1291">
          <cell r="A1291" t="str">
            <v>B23DCMR009BAS115741_VD</v>
          </cell>
          <cell r="B1291" t="str">
            <v>B23DCMR009</v>
          </cell>
          <cell r="C1291" t="str">
            <v>BAS115741_VD</v>
          </cell>
          <cell r="D1291" t="str">
            <v>206-A2</v>
          </cell>
          <cell r="E1291" t="str">
            <v>13:30</v>
          </cell>
          <cell r="F1291" t="str">
            <v>10/07/2024</v>
          </cell>
        </row>
        <row r="1292">
          <cell r="A1292" t="str">
            <v>B23DCVT015BAS115741_VD</v>
          </cell>
          <cell r="B1292" t="str">
            <v>B23DCVT015</v>
          </cell>
          <cell r="C1292" t="str">
            <v>BAS115741_VD</v>
          </cell>
          <cell r="D1292" t="str">
            <v>206-A2</v>
          </cell>
          <cell r="E1292" t="str">
            <v>13:30</v>
          </cell>
          <cell r="F1292" t="str">
            <v>10/07/2024</v>
          </cell>
        </row>
        <row r="1293">
          <cell r="A1293" t="str">
            <v>B23DCKH002BAS115741_VD</v>
          </cell>
          <cell r="B1293" t="str">
            <v>B23DCKH002</v>
          </cell>
          <cell r="C1293" t="str">
            <v>BAS115741_VD</v>
          </cell>
          <cell r="D1293" t="str">
            <v>206-A2</v>
          </cell>
          <cell r="E1293" t="str">
            <v>13:30</v>
          </cell>
          <cell r="F1293" t="str">
            <v>10/07/2024</v>
          </cell>
        </row>
        <row r="1294">
          <cell r="A1294" t="str">
            <v>B23DCKT018BAS115741_VD</v>
          </cell>
          <cell r="B1294" t="str">
            <v>B23DCKT018</v>
          </cell>
          <cell r="C1294" t="str">
            <v>BAS115741_VD</v>
          </cell>
          <cell r="D1294" t="str">
            <v>206-A2</v>
          </cell>
          <cell r="E1294" t="str">
            <v>13:30</v>
          </cell>
          <cell r="F1294" t="str">
            <v>10/07/2024</v>
          </cell>
        </row>
        <row r="1295">
          <cell r="A1295" t="str">
            <v>B23DCPT028BAS115741_VD</v>
          </cell>
          <cell r="B1295" t="str">
            <v>B23DCPT028</v>
          </cell>
          <cell r="C1295" t="str">
            <v>BAS115741_VD</v>
          </cell>
          <cell r="D1295" t="str">
            <v>206-A2</v>
          </cell>
          <cell r="E1295" t="str">
            <v>13:30</v>
          </cell>
          <cell r="F1295" t="str">
            <v>10/07/2024</v>
          </cell>
        </row>
        <row r="1296">
          <cell r="A1296" t="str">
            <v>B23DCVT048BAS115741_VD</v>
          </cell>
          <cell r="B1296" t="str">
            <v>B23DCVT048</v>
          </cell>
          <cell r="C1296" t="str">
            <v>BAS115741_VD</v>
          </cell>
          <cell r="D1296" t="str">
            <v>206-A2</v>
          </cell>
          <cell r="E1296" t="str">
            <v>13:30</v>
          </cell>
          <cell r="F1296" t="str">
            <v>10/07/2024</v>
          </cell>
        </row>
        <row r="1297">
          <cell r="A1297" t="str">
            <v>B23DCCN105BAS115741_VD</v>
          </cell>
          <cell r="B1297" t="str">
            <v>B23DCCN105</v>
          </cell>
          <cell r="C1297" t="str">
            <v>BAS115741_VD</v>
          </cell>
          <cell r="D1297" t="str">
            <v>206-A2</v>
          </cell>
          <cell r="E1297" t="str">
            <v>13:30</v>
          </cell>
          <cell r="F1297" t="str">
            <v>10/07/2024</v>
          </cell>
        </row>
        <row r="1298">
          <cell r="A1298" t="str">
            <v>B23DCPT066BAS115741_VD</v>
          </cell>
          <cell r="B1298" t="str">
            <v>B23DCPT066</v>
          </cell>
          <cell r="C1298" t="str">
            <v>BAS115741_VD</v>
          </cell>
          <cell r="D1298" t="str">
            <v>206-A2</v>
          </cell>
          <cell r="E1298" t="str">
            <v>13:30</v>
          </cell>
          <cell r="F1298" t="str">
            <v>10/07/2024</v>
          </cell>
        </row>
        <row r="1299">
          <cell r="A1299" t="str">
            <v>B23DCCN246BAS115741_VD</v>
          </cell>
          <cell r="B1299" t="str">
            <v>B23DCCN246</v>
          </cell>
          <cell r="C1299" t="str">
            <v>BAS115741_VD</v>
          </cell>
          <cell r="D1299" t="str">
            <v>206-A2</v>
          </cell>
          <cell r="E1299" t="str">
            <v>13:30</v>
          </cell>
          <cell r="F1299" t="str">
            <v>10/07/2024</v>
          </cell>
        </row>
        <row r="1300">
          <cell r="A1300" t="str">
            <v>B23DCDT057BAS115741_VD</v>
          </cell>
          <cell r="B1300" t="str">
            <v>B23DCDT057</v>
          </cell>
          <cell r="C1300" t="str">
            <v>BAS115741_VD</v>
          </cell>
          <cell r="D1300" t="str">
            <v>206-A2</v>
          </cell>
          <cell r="E1300" t="str">
            <v>13:30</v>
          </cell>
          <cell r="F1300" t="str">
            <v>10/07/2024</v>
          </cell>
        </row>
        <row r="1301">
          <cell r="A1301" t="str">
            <v>B23DCCN264BAS115741_VD</v>
          </cell>
          <cell r="B1301" t="str">
            <v>B23DCCN264</v>
          </cell>
          <cell r="C1301" t="str">
            <v>BAS115741_VD</v>
          </cell>
          <cell r="D1301" t="str">
            <v>206-A2</v>
          </cell>
          <cell r="E1301" t="str">
            <v>13:30</v>
          </cell>
          <cell r="F1301" t="str">
            <v>10/07/2024</v>
          </cell>
        </row>
        <row r="1302">
          <cell r="A1302" t="str">
            <v>B23DCQT069BAS115741_VD</v>
          </cell>
          <cell r="B1302" t="str">
            <v>B23DCQT069</v>
          </cell>
          <cell r="C1302" t="str">
            <v>BAS115741_VD</v>
          </cell>
          <cell r="D1302" t="str">
            <v>206-A2</v>
          </cell>
          <cell r="E1302" t="str">
            <v>13:30</v>
          </cell>
          <cell r="F1302" t="str">
            <v>10/07/2024</v>
          </cell>
        </row>
        <row r="1303">
          <cell r="A1303" t="str">
            <v>B23DCKT063BAS115741_VD</v>
          </cell>
          <cell r="B1303" t="str">
            <v>B23DCKT063</v>
          </cell>
          <cell r="C1303" t="str">
            <v>BAS115741_VD</v>
          </cell>
          <cell r="D1303" t="str">
            <v>206-A2</v>
          </cell>
          <cell r="E1303" t="str">
            <v>13:30</v>
          </cell>
          <cell r="F1303" t="str">
            <v>10/07/2024</v>
          </cell>
        </row>
        <row r="1304">
          <cell r="A1304" t="str">
            <v>B23DCPT124BAS115741_VD</v>
          </cell>
          <cell r="B1304" t="str">
            <v>B23DCPT124</v>
          </cell>
          <cell r="C1304" t="str">
            <v>BAS115741_VD</v>
          </cell>
          <cell r="D1304" t="str">
            <v>206-A2</v>
          </cell>
          <cell r="E1304" t="str">
            <v>13:30</v>
          </cell>
          <cell r="F1304" t="str">
            <v>10/07/2024</v>
          </cell>
        </row>
        <row r="1305">
          <cell r="A1305" t="str">
            <v>B23DCCN338BAS115741_VD</v>
          </cell>
          <cell r="B1305" t="str">
            <v>B23DCCN338</v>
          </cell>
          <cell r="C1305" t="str">
            <v>BAS115741_VD</v>
          </cell>
          <cell r="D1305" t="str">
            <v>206-A2</v>
          </cell>
          <cell r="E1305" t="str">
            <v>13:30</v>
          </cell>
          <cell r="F1305" t="str">
            <v>10/07/2024</v>
          </cell>
        </row>
        <row r="1306">
          <cell r="A1306" t="str">
            <v>B23DCCN343BAS115741_VD</v>
          </cell>
          <cell r="B1306" t="str">
            <v>B23DCCN343</v>
          </cell>
          <cell r="C1306" t="str">
            <v>BAS115741_VD</v>
          </cell>
          <cell r="D1306" t="str">
            <v>206-A2</v>
          </cell>
          <cell r="E1306" t="str">
            <v>13:30</v>
          </cell>
          <cell r="F1306" t="str">
            <v>10/07/2024</v>
          </cell>
        </row>
        <row r="1307">
          <cell r="A1307" t="str">
            <v>B23DCCN352BAS115741_VD</v>
          </cell>
          <cell r="B1307" t="str">
            <v>B23DCCN352</v>
          </cell>
          <cell r="C1307" t="str">
            <v>BAS115741_VD</v>
          </cell>
          <cell r="D1307" t="str">
            <v>206-A2</v>
          </cell>
          <cell r="E1307" t="str">
            <v>13:30</v>
          </cell>
          <cell r="F1307" t="str">
            <v>10/07/2024</v>
          </cell>
        </row>
        <row r="1308">
          <cell r="A1308" t="str">
            <v>B23DCPT140BAS115741_VD</v>
          </cell>
          <cell r="B1308" t="str">
            <v>B23DCPT140</v>
          </cell>
          <cell r="C1308" t="str">
            <v>BAS115741_VD</v>
          </cell>
          <cell r="D1308" t="str">
            <v>206-A2</v>
          </cell>
          <cell r="E1308" t="str">
            <v>13:30</v>
          </cell>
          <cell r="F1308" t="str">
            <v>10/07/2024</v>
          </cell>
        </row>
        <row r="1309">
          <cell r="A1309" t="str">
            <v>B23DCPT150BAS115741_VD</v>
          </cell>
          <cell r="B1309" t="str">
            <v>B23DCPT150</v>
          </cell>
          <cell r="C1309" t="str">
            <v>BAS115741_VD</v>
          </cell>
          <cell r="D1309" t="str">
            <v>206-A2</v>
          </cell>
          <cell r="E1309" t="str">
            <v>13:30</v>
          </cell>
          <cell r="F1309" t="str">
            <v>10/07/2024</v>
          </cell>
        </row>
        <row r="1310">
          <cell r="A1310" t="str">
            <v>B23DCAT129BAS115741_VD</v>
          </cell>
          <cell r="B1310" t="str">
            <v>B23DCAT129</v>
          </cell>
          <cell r="C1310" t="str">
            <v>BAS115741_VD</v>
          </cell>
          <cell r="D1310" t="str">
            <v>206-A2</v>
          </cell>
          <cell r="E1310" t="str">
            <v>13:30</v>
          </cell>
          <cell r="F1310" t="str">
            <v>10/07/2024</v>
          </cell>
        </row>
        <row r="1311">
          <cell r="A1311" t="str">
            <v>B23DCAT141BAS115741_VD</v>
          </cell>
          <cell r="B1311" t="str">
            <v>B23DCAT141</v>
          </cell>
          <cell r="C1311" t="str">
            <v>BAS115741_VD</v>
          </cell>
          <cell r="D1311" t="str">
            <v>206-A2</v>
          </cell>
          <cell r="E1311" t="str">
            <v>13:30</v>
          </cell>
          <cell r="F1311" t="str">
            <v>10/07/2024</v>
          </cell>
        </row>
        <row r="1312">
          <cell r="A1312" t="str">
            <v>B23DCCN960BAS115741_VD</v>
          </cell>
          <cell r="B1312" t="str">
            <v>B23DCCN960</v>
          </cell>
          <cell r="C1312" t="str">
            <v>BAS115741_VD</v>
          </cell>
          <cell r="D1312" t="str">
            <v>206-A2</v>
          </cell>
          <cell r="E1312" t="str">
            <v>13:30</v>
          </cell>
          <cell r="F1312" t="str">
            <v>10/07/2024</v>
          </cell>
        </row>
        <row r="1313">
          <cell r="A1313" t="str">
            <v>B23DCDT144BAS115741_VD</v>
          </cell>
          <cell r="B1313" t="str">
            <v>B23DCDT144</v>
          </cell>
          <cell r="C1313" t="str">
            <v>BAS115741_VD</v>
          </cell>
          <cell r="D1313" t="str">
            <v>206-A2</v>
          </cell>
          <cell r="E1313" t="str">
            <v>13:30</v>
          </cell>
          <cell r="F1313" t="str">
            <v>10/07/2024</v>
          </cell>
        </row>
        <row r="1314">
          <cell r="A1314" t="str">
            <v>B23DCDT155BAS115741_VD</v>
          </cell>
          <cell r="B1314" t="str">
            <v>B23DCDT155</v>
          </cell>
          <cell r="C1314" t="str">
            <v>BAS115741_VD</v>
          </cell>
          <cell r="D1314" t="str">
            <v>206-A2</v>
          </cell>
          <cell r="E1314" t="str">
            <v>13:30</v>
          </cell>
          <cell r="F1314" t="str">
            <v>10/07/2024</v>
          </cell>
        </row>
        <row r="1315">
          <cell r="A1315" t="str">
            <v>B23DCMR194BAS115741_VD</v>
          </cell>
          <cell r="B1315" t="str">
            <v>B23DCMR194</v>
          </cell>
          <cell r="C1315" t="str">
            <v>BAS115741_VD</v>
          </cell>
          <cell r="D1315" t="str">
            <v>206-A2</v>
          </cell>
          <cell r="E1315" t="str">
            <v>13:30</v>
          </cell>
          <cell r="F1315" t="str">
            <v>10/07/2024</v>
          </cell>
        </row>
        <row r="1316">
          <cell r="A1316" t="str">
            <v>B23DCCN541BAS115741_VD</v>
          </cell>
          <cell r="B1316" t="str">
            <v>B23DCCN541</v>
          </cell>
          <cell r="C1316" t="str">
            <v>BAS115741_VD</v>
          </cell>
          <cell r="D1316" t="str">
            <v>206-A2</v>
          </cell>
          <cell r="E1316" t="str">
            <v>13:30</v>
          </cell>
          <cell r="F1316" t="str">
            <v>10/07/2024</v>
          </cell>
        </row>
        <row r="1317">
          <cell r="A1317" t="str">
            <v>B23DCCN552BAS115741_VD</v>
          </cell>
          <cell r="B1317" t="str">
            <v>B23DCCN552</v>
          </cell>
          <cell r="C1317" t="str">
            <v>BAS115741_VD</v>
          </cell>
          <cell r="D1317" t="str">
            <v>206-A2</v>
          </cell>
          <cell r="E1317" t="str">
            <v>13:30</v>
          </cell>
          <cell r="F1317" t="str">
            <v>10/07/2024</v>
          </cell>
        </row>
        <row r="1318">
          <cell r="A1318" t="str">
            <v>B23DCAT212BAS115741_VD</v>
          </cell>
          <cell r="B1318" t="str">
            <v>B23DCAT212</v>
          </cell>
          <cell r="C1318" t="str">
            <v>BAS115741_VD</v>
          </cell>
          <cell r="D1318" t="str">
            <v>206-A2</v>
          </cell>
          <cell r="E1318" t="str">
            <v>13:30</v>
          </cell>
          <cell r="F1318" t="str">
            <v>10/07/2024</v>
          </cell>
        </row>
        <row r="1319">
          <cell r="A1319" t="str">
            <v>B23DCCN627BAS115741_VD</v>
          </cell>
          <cell r="B1319" t="str">
            <v>B23DCCN627</v>
          </cell>
          <cell r="C1319" t="str">
            <v>BAS115741_VD</v>
          </cell>
          <cell r="D1319" t="str">
            <v>206-A2</v>
          </cell>
          <cell r="E1319" t="str">
            <v>13:30</v>
          </cell>
          <cell r="F1319" t="str">
            <v>10/07/2024</v>
          </cell>
        </row>
        <row r="1320">
          <cell r="A1320" t="str">
            <v>B23DCVT335BAS115741_VD</v>
          </cell>
          <cell r="B1320" t="str">
            <v>B23DCVT335</v>
          </cell>
          <cell r="C1320" t="str">
            <v>BAS115741_VD</v>
          </cell>
          <cell r="D1320" t="str">
            <v>206-A2</v>
          </cell>
          <cell r="E1320" t="str">
            <v>13:30</v>
          </cell>
          <cell r="F1320" t="str">
            <v>10/07/2024</v>
          </cell>
        </row>
        <row r="1321">
          <cell r="A1321" t="str">
            <v>B23DCDK113BAS115741_VD</v>
          </cell>
          <cell r="B1321" t="str">
            <v>B23DCDK113</v>
          </cell>
          <cell r="C1321" t="str">
            <v>BAS115741_VD</v>
          </cell>
          <cell r="D1321" t="str">
            <v>206-A2</v>
          </cell>
          <cell r="E1321" t="str">
            <v>13:30</v>
          </cell>
          <cell r="F1321" t="str">
            <v>10/07/2024</v>
          </cell>
        </row>
        <row r="1322">
          <cell r="A1322" t="str">
            <v>B23DCCN736BAS115741_VD</v>
          </cell>
          <cell r="B1322" t="str">
            <v>B23DCCN736</v>
          </cell>
          <cell r="C1322" t="str">
            <v>BAS115741_VD</v>
          </cell>
          <cell r="D1322" t="str">
            <v>206-A2</v>
          </cell>
          <cell r="E1322" t="str">
            <v>13:30</v>
          </cell>
          <cell r="F1322" t="str">
            <v>10/07/2024</v>
          </cell>
        </row>
        <row r="1323">
          <cell r="A1323" t="str">
            <v>B23DCVT397BAS115741_VD</v>
          </cell>
          <cell r="B1323" t="str">
            <v>B23DCVT397</v>
          </cell>
          <cell r="C1323" t="str">
            <v>BAS115741_VD</v>
          </cell>
          <cell r="D1323" t="str">
            <v>206-A2</v>
          </cell>
          <cell r="E1323" t="str">
            <v>13:30</v>
          </cell>
          <cell r="F1323" t="str">
            <v>10/07/2024</v>
          </cell>
        </row>
        <row r="1324">
          <cell r="A1324" t="str">
            <v>B23DCTM119BAS115741_VD</v>
          </cell>
          <cell r="B1324" t="str">
            <v>B23DCTM119</v>
          </cell>
          <cell r="C1324" t="str">
            <v>BAS115741_VD</v>
          </cell>
          <cell r="D1324" t="str">
            <v>206-A2</v>
          </cell>
          <cell r="E1324" t="str">
            <v>13:30</v>
          </cell>
          <cell r="F1324" t="str">
            <v>10/07/2024</v>
          </cell>
        </row>
        <row r="1325">
          <cell r="A1325" t="str">
            <v>B23DCVT417BAS115741_VD</v>
          </cell>
          <cell r="B1325" t="str">
            <v>B23DCVT417</v>
          </cell>
          <cell r="C1325" t="str">
            <v>BAS115741_VD</v>
          </cell>
          <cell r="D1325" t="str">
            <v>206-A2</v>
          </cell>
          <cell r="E1325" t="str">
            <v>13:30</v>
          </cell>
          <cell r="F1325" t="str">
            <v>10/07/2024</v>
          </cell>
        </row>
        <row r="1326">
          <cell r="A1326" t="str">
            <v>B23DCKH132BAS115741_VD</v>
          </cell>
          <cell r="B1326" t="str">
            <v>B23DCKH132</v>
          </cell>
          <cell r="C1326" t="str">
            <v>BAS115741_VD</v>
          </cell>
          <cell r="D1326" t="str">
            <v>206-A2</v>
          </cell>
          <cell r="E1326" t="str">
            <v>13:30</v>
          </cell>
          <cell r="F1326" t="str">
            <v>10/07/2024</v>
          </cell>
        </row>
        <row r="1327">
          <cell r="A1327" t="str">
            <v>B23DCKT276BAS115741_VD</v>
          </cell>
          <cell r="B1327" t="str">
            <v>B23DCKT276</v>
          </cell>
          <cell r="C1327" t="str">
            <v>BAS115741_VD</v>
          </cell>
          <cell r="D1327" t="str">
            <v>206-A2</v>
          </cell>
          <cell r="E1327" t="str">
            <v>13:30</v>
          </cell>
          <cell r="F1327" t="str">
            <v>10/07/2024</v>
          </cell>
        </row>
        <row r="1328">
          <cell r="A1328" t="str">
            <v>B23DCAT008BAS115754_VD</v>
          </cell>
          <cell r="B1328" t="str">
            <v>B23DCAT008</v>
          </cell>
          <cell r="C1328" t="str">
            <v>BAS115754_VD</v>
          </cell>
          <cell r="D1328" t="str">
            <v>105-A2</v>
          </cell>
          <cell r="E1328" t="str">
            <v>13:30</v>
          </cell>
          <cell r="F1328" t="str">
            <v>10/07/2024</v>
          </cell>
        </row>
        <row r="1329">
          <cell r="A1329" t="str">
            <v>B23DCCN027BAS115754_VD</v>
          </cell>
          <cell r="B1329" t="str">
            <v>B23DCCN027</v>
          </cell>
          <cell r="C1329" t="str">
            <v>BAS115754_VD</v>
          </cell>
          <cell r="D1329" t="str">
            <v>105-A2</v>
          </cell>
          <cell r="E1329" t="str">
            <v>13:30</v>
          </cell>
          <cell r="F1329" t="str">
            <v>10/07/2024</v>
          </cell>
        </row>
        <row r="1330">
          <cell r="A1330" t="str">
            <v>B23DCDK007BAS115754_VD</v>
          </cell>
          <cell r="B1330" t="str">
            <v>B23DCDK007</v>
          </cell>
          <cell r="C1330" t="str">
            <v>BAS115754_VD</v>
          </cell>
          <cell r="D1330" t="str">
            <v>105-A2</v>
          </cell>
          <cell r="E1330" t="str">
            <v>13:30</v>
          </cell>
          <cell r="F1330" t="str">
            <v>10/07/2024</v>
          </cell>
        </row>
        <row r="1331">
          <cell r="A1331" t="str">
            <v>B23DCCN036BAS115754_VD</v>
          </cell>
          <cell r="B1331" t="str">
            <v>B23DCCN036</v>
          </cell>
          <cell r="C1331" t="str">
            <v>BAS115754_VD</v>
          </cell>
          <cell r="D1331" t="str">
            <v>105-A2</v>
          </cell>
          <cell r="E1331" t="str">
            <v>13:30</v>
          </cell>
          <cell r="F1331" t="str">
            <v>10/07/2024</v>
          </cell>
        </row>
        <row r="1332">
          <cell r="A1332" t="str">
            <v>B23DCQT021BAS115754_VD</v>
          </cell>
          <cell r="B1332" t="str">
            <v>B23DCQT021</v>
          </cell>
          <cell r="C1332" t="str">
            <v>BAS115754_VD</v>
          </cell>
          <cell r="D1332" t="str">
            <v>105-A2</v>
          </cell>
          <cell r="E1332" t="str">
            <v>13:30</v>
          </cell>
          <cell r="F1332" t="str">
            <v>10/07/2024</v>
          </cell>
        </row>
        <row r="1333">
          <cell r="A1333" t="str">
            <v>B23DCVT052BAS115754_VD</v>
          </cell>
          <cell r="B1333" t="str">
            <v>B23DCVT052</v>
          </cell>
          <cell r="C1333" t="str">
            <v>BAS115754_VD</v>
          </cell>
          <cell r="D1333" t="str">
            <v>105-A2</v>
          </cell>
          <cell r="E1333" t="str">
            <v>13:30</v>
          </cell>
          <cell r="F1333" t="str">
            <v>10/07/2024</v>
          </cell>
        </row>
        <row r="1334">
          <cell r="A1334" t="str">
            <v>B23DCAT029BAS115754_VD</v>
          </cell>
          <cell r="B1334" t="str">
            <v>B23DCAT029</v>
          </cell>
          <cell r="C1334" t="str">
            <v>BAS115754_VD</v>
          </cell>
          <cell r="D1334" t="str">
            <v>105-A2</v>
          </cell>
          <cell r="E1334" t="str">
            <v>13:30</v>
          </cell>
          <cell r="F1334" t="str">
            <v>10/07/2024</v>
          </cell>
        </row>
        <row r="1335">
          <cell r="A1335" t="str">
            <v>B23DCMR055BAS115754_VD</v>
          </cell>
          <cell r="B1335" t="str">
            <v>B23DCMR055</v>
          </cell>
          <cell r="C1335" t="str">
            <v>BAS115754_VD</v>
          </cell>
          <cell r="D1335" t="str">
            <v>105-A2</v>
          </cell>
          <cell r="E1335" t="str">
            <v>13:30</v>
          </cell>
          <cell r="F1335" t="str">
            <v>10/07/2024</v>
          </cell>
        </row>
        <row r="1336">
          <cell r="A1336" t="str">
            <v>B23DCTM032BAS115754_VD</v>
          </cell>
          <cell r="B1336" t="str">
            <v>B23DCTM032</v>
          </cell>
          <cell r="C1336" t="str">
            <v>BAS115754_VD</v>
          </cell>
          <cell r="D1336" t="str">
            <v>105-A2</v>
          </cell>
          <cell r="E1336" t="str">
            <v>13:30</v>
          </cell>
          <cell r="F1336" t="str">
            <v>10/07/2024</v>
          </cell>
        </row>
        <row r="1337">
          <cell r="A1337" t="str">
            <v>B23DCCN126BAS115754_VD</v>
          </cell>
          <cell r="B1337" t="str">
            <v>B23DCCN126</v>
          </cell>
          <cell r="C1337" t="str">
            <v>BAS115754_VD</v>
          </cell>
          <cell r="D1337" t="str">
            <v>105-A2</v>
          </cell>
          <cell r="E1337" t="str">
            <v>13:30</v>
          </cell>
          <cell r="F1337" t="str">
            <v>10/07/2024</v>
          </cell>
        </row>
        <row r="1338">
          <cell r="A1338" t="str">
            <v>B23DCDK028BAS115754_VD</v>
          </cell>
          <cell r="B1338" t="str">
            <v>B23DCDK028</v>
          </cell>
          <cell r="C1338" t="str">
            <v>BAS115754_VD</v>
          </cell>
          <cell r="D1338" t="str">
            <v>105-A2</v>
          </cell>
          <cell r="E1338" t="str">
            <v>13:30</v>
          </cell>
          <cell r="F1338" t="str">
            <v>10/07/2024</v>
          </cell>
        </row>
        <row r="1339">
          <cell r="A1339" t="str">
            <v>B23DCCN193BAS115754_VD</v>
          </cell>
          <cell r="B1339" t="str">
            <v>B23DCCN193</v>
          </cell>
          <cell r="C1339" t="str">
            <v>BAS115754_VD</v>
          </cell>
          <cell r="D1339" t="str">
            <v>105-A2</v>
          </cell>
          <cell r="E1339" t="str">
            <v>13:30</v>
          </cell>
          <cell r="F1339" t="str">
            <v>10/07/2024</v>
          </cell>
        </row>
        <row r="1340">
          <cell r="A1340" t="str">
            <v>B23DCKH038BAS115754_VD</v>
          </cell>
          <cell r="B1340" t="str">
            <v>B23DCKH038</v>
          </cell>
          <cell r="C1340" t="str">
            <v>BAS115754_VD</v>
          </cell>
          <cell r="D1340" t="str">
            <v>105-A2</v>
          </cell>
          <cell r="E1340" t="str">
            <v>13:30</v>
          </cell>
          <cell r="F1340" t="str">
            <v>10/07/2024</v>
          </cell>
        </row>
        <row r="1341">
          <cell r="A1341" t="str">
            <v>B23DCQT082BAS115754_VD</v>
          </cell>
          <cell r="B1341" t="str">
            <v>B23DCQT082</v>
          </cell>
          <cell r="C1341" t="str">
            <v>BAS115754_VD</v>
          </cell>
          <cell r="D1341" t="str">
            <v>105-A2</v>
          </cell>
          <cell r="E1341" t="str">
            <v>13:30</v>
          </cell>
          <cell r="F1341" t="str">
            <v>10/07/2024</v>
          </cell>
        </row>
        <row r="1342">
          <cell r="A1342" t="str">
            <v>B23DCAT131BAS115754_VD</v>
          </cell>
          <cell r="B1342" t="str">
            <v>B23DCAT131</v>
          </cell>
          <cell r="C1342" t="str">
            <v>BAS115754_VD</v>
          </cell>
          <cell r="D1342" t="str">
            <v>105-A2</v>
          </cell>
          <cell r="E1342" t="str">
            <v>13:30</v>
          </cell>
          <cell r="F1342" t="str">
            <v>10/07/2024</v>
          </cell>
        </row>
        <row r="1343">
          <cell r="A1343" t="str">
            <v>B23DCCN479BAS115754_VD</v>
          </cell>
          <cell r="B1343" t="str">
            <v>B23DCCN479</v>
          </cell>
          <cell r="C1343" t="str">
            <v>BAS115754_VD</v>
          </cell>
          <cell r="D1343" t="str">
            <v>105-A2</v>
          </cell>
          <cell r="E1343" t="str">
            <v>13:30</v>
          </cell>
          <cell r="F1343" t="str">
            <v>10/07/2024</v>
          </cell>
        </row>
        <row r="1344">
          <cell r="A1344" t="str">
            <v>B23DCVT282BAS115754_VD</v>
          </cell>
          <cell r="B1344" t="str">
            <v>B23DCVT282</v>
          </cell>
          <cell r="C1344" t="str">
            <v>BAS115754_VD</v>
          </cell>
          <cell r="D1344" t="str">
            <v>105-A2</v>
          </cell>
          <cell r="E1344" t="str">
            <v>13:30</v>
          </cell>
          <cell r="F1344" t="str">
            <v>10/07/2024</v>
          </cell>
        </row>
        <row r="1345">
          <cell r="A1345" t="str">
            <v>B23DCMR219BAS115754_VD</v>
          </cell>
          <cell r="B1345" t="str">
            <v>B23DCMR219</v>
          </cell>
          <cell r="C1345" t="str">
            <v>BAS115754_VD</v>
          </cell>
          <cell r="D1345" t="str">
            <v>105-A2</v>
          </cell>
          <cell r="E1345" t="str">
            <v>13:30</v>
          </cell>
          <cell r="F1345" t="str">
            <v>10/07/2024</v>
          </cell>
        </row>
        <row r="1346">
          <cell r="A1346" t="str">
            <v>B23DCDK091BAS115754_VD</v>
          </cell>
          <cell r="B1346" t="str">
            <v>B23DCDK091</v>
          </cell>
          <cell r="C1346" t="str">
            <v>BAS115754_VD</v>
          </cell>
          <cell r="D1346" t="str">
            <v>105-A2</v>
          </cell>
          <cell r="E1346" t="str">
            <v>13:30</v>
          </cell>
          <cell r="F1346" t="str">
            <v>10/07/2024</v>
          </cell>
        </row>
        <row r="1347">
          <cell r="A1347" t="str">
            <v>B23DCCN608BAS115754_VD</v>
          </cell>
          <cell r="B1347" t="str">
            <v>B23DCCN608</v>
          </cell>
          <cell r="C1347" t="str">
            <v>BAS115754_VD</v>
          </cell>
          <cell r="D1347" t="str">
            <v>105-A2</v>
          </cell>
          <cell r="E1347" t="str">
            <v>13:30</v>
          </cell>
          <cell r="F1347" t="str">
            <v>10/07/2024</v>
          </cell>
        </row>
        <row r="1348">
          <cell r="A1348" t="str">
            <v>B23DCQT170BAS115754_VD</v>
          </cell>
          <cell r="B1348" t="str">
            <v>B23DCQT170</v>
          </cell>
          <cell r="C1348" t="str">
            <v>BAS115754_VD</v>
          </cell>
          <cell r="D1348" t="str">
            <v>105-A2</v>
          </cell>
          <cell r="E1348" t="str">
            <v>13:30</v>
          </cell>
          <cell r="F1348" t="str">
            <v>10/07/2024</v>
          </cell>
        </row>
        <row r="1349">
          <cell r="A1349" t="str">
            <v>B23DCCN609BAS115754_VD</v>
          </cell>
          <cell r="B1349" t="str">
            <v>B23DCCN609</v>
          </cell>
          <cell r="C1349" t="str">
            <v>BAS115754_VD</v>
          </cell>
          <cell r="D1349" t="str">
            <v>105-A2</v>
          </cell>
          <cell r="E1349" t="str">
            <v>13:30</v>
          </cell>
          <cell r="F1349" t="str">
            <v>10/07/2024</v>
          </cell>
        </row>
        <row r="1350">
          <cell r="A1350" t="str">
            <v>B23DCCN632BAS115754_VD</v>
          </cell>
          <cell r="B1350" t="str">
            <v>B23DCCN632</v>
          </cell>
          <cell r="C1350" t="str">
            <v>BAS115754_VD</v>
          </cell>
          <cell r="D1350" t="str">
            <v>105-A2</v>
          </cell>
          <cell r="E1350" t="str">
            <v>13:30</v>
          </cell>
          <cell r="F1350" t="str">
            <v>10/07/2024</v>
          </cell>
        </row>
        <row r="1351">
          <cell r="A1351" t="str">
            <v>B23DCDT193BAS115754_VD</v>
          </cell>
          <cell r="B1351" t="str">
            <v>B23DCDT193</v>
          </cell>
          <cell r="C1351" t="str">
            <v>BAS115754_VD</v>
          </cell>
          <cell r="D1351" t="str">
            <v>105-A2</v>
          </cell>
          <cell r="E1351" t="str">
            <v>13:30</v>
          </cell>
          <cell r="F1351" t="str">
            <v>10/07/2024</v>
          </cell>
        </row>
        <row r="1352">
          <cell r="A1352" t="str">
            <v>B23DCMR271BAS115754_VD</v>
          </cell>
          <cell r="B1352" t="str">
            <v>B23DCMR271</v>
          </cell>
          <cell r="C1352" t="str">
            <v>BAS115754_VD</v>
          </cell>
          <cell r="D1352" t="str">
            <v>105-A2</v>
          </cell>
          <cell r="E1352" t="str">
            <v>13:30</v>
          </cell>
          <cell r="F1352" t="str">
            <v>10/07/2024</v>
          </cell>
        </row>
        <row r="1353">
          <cell r="A1353" t="str">
            <v>B23DCCN687BAS115754_VD</v>
          </cell>
          <cell r="B1353" t="str">
            <v>B23DCCN687</v>
          </cell>
          <cell r="C1353" t="str">
            <v>BAS115754_VD</v>
          </cell>
          <cell r="D1353" t="str">
            <v>105-A2</v>
          </cell>
          <cell r="E1353" t="str">
            <v>13:30</v>
          </cell>
          <cell r="F1353" t="str">
            <v>10/07/2024</v>
          </cell>
        </row>
        <row r="1354">
          <cell r="A1354" t="str">
            <v>B23DCCN689BAS115754_VD</v>
          </cell>
          <cell r="B1354" t="str">
            <v>B23DCCN689</v>
          </cell>
          <cell r="C1354" t="str">
            <v>BAS115754_VD</v>
          </cell>
          <cell r="D1354" t="str">
            <v>105-A2</v>
          </cell>
          <cell r="E1354" t="str">
            <v>13:30</v>
          </cell>
          <cell r="F1354" t="str">
            <v>10/07/2024</v>
          </cell>
        </row>
        <row r="1355">
          <cell r="A1355" t="str">
            <v>B23DCCN672BAS115754_VD</v>
          </cell>
          <cell r="B1355" t="str">
            <v>B23DCCN672</v>
          </cell>
          <cell r="C1355" t="str">
            <v>BAS115754_VD</v>
          </cell>
          <cell r="D1355" t="str">
            <v>105-A2</v>
          </cell>
          <cell r="E1355" t="str">
            <v>13:30</v>
          </cell>
          <cell r="F1355" t="str">
            <v>10/07/2024</v>
          </cell>
        </row>
        <row r="1356">
          <cell r="A1356" t="str">
            <v>B23DCDT301BAS115754_VD</v>
          </cell>
          <cell r="B1356" t="str">
            <v>B23DCDT301</v>
          </cell>
          <cell r="C1356" t="str">
            <v>BAS115754_VD</v>
          </cell>
          <cell r="D1356" t="str">
            <v>105-A2</v>
          </cell>
          <cell r="E1356" t="str">
            <v>13:30</v>
          </cell>
          <cell r="F1356" t="str">
            <v>10/07/2024</v>
          </cell>
        </row>
        <row r="1357">
          <cell r="A1357" t="str">
            <v>B23DCVT369BAS115754_VD</v>
          </cell>
          <cell r="B1357" t="str">
            <v>B23DCVT369</v>
          </cell>
          <cell r="C1357" t="str">
            <v>BAS115754_VD</v>
          </cell>
          <cell r="D1357" t="str">
            <v>105-A2</v>
          </cell>
          <cell r="E1357" t="str">
            <v>13:30</v>
          </cell>
          <cell r="F1357" t="str">
            <v>10/07/2024</v>
          </cell>
        </row>
        <row r="1358">
          <cell r="A1358" t="str">
            <v>B23DCCN731BAS115754_VD</v>
          </cell>
          <cell r="B1358" t="str">
            <v>B23DCCN731</v>
          </cell>
          <cell r="C1358" t="str">
            <v>BAS115754_VD</v>
          </cell>
          <cell r="D1358" t="str">
            <v>105-A2</v>
          </cell>
          <cell r="E1358" t="str">
            <v>13:30</v>
          </cell>
          <cell r="F1358" t="str">
            <v>10/07/2024</v>
          </cell>
        </row>
        <row r="1359">
          <cell r="A1359" t="str">
            <v>B23DCCN762BAS115754_VD</v>
          </cell>
          <cell r="B1359" t="str">
            <v>B23DCCN762</v>
          </cell>
          <cell r="C1359" t="str">
            <v>BAS115754_VD</v>
          </cell>
          <cell r="D1359" t="str">
            <v>105-A2</v>
          </cell>
          <cell r="E1359" t="str">
            <v>13:30</v>
          </cell>
          <cell r="F1359" t="str">
            <v>10/07/2024</v>
          </cell>
        </row>
        <row r="1360">
          <cell r="A1360" t="str">
            <v>B23DCKD062BAS115754_VD</v>
          </cell>
          <cell r="B1360" t="str">
            <v>B23DCKD062</v>
          </cell>
          <cell r="C1360" t="str">
            <v>BAS115754_VD</v>
          </cell>
          <cell r="D1360" t="str">
            <v>105-A2</v>
          </cell>
          <cell r="E1360" t="str">
            <v>13:30</v>
          </cell>
          <cell r="F1360" t="str">
            <v>10/07/2024</v>
          </cell>
        </row>
        <row r="1361">
          <cell r="A1361" t="str">
            <v>B23DCCN800BAS115754_VD</v>
          </cell>
          <cell r="B1361" t="str">
            <v>B23DCCN800</v>
          </cell>
          <cell r="C1361" t="str">
            <v>BAS115754_VD</v>
          </cell>
          <cell r="D1361" t="str">
            <v>105-A2</v>
          </cell>
          <cell r="E1361" t="str">
            <v>13:30</v>
          </cell>
          <cell r="F1361" t="str">
            <v>10/07/2024</v>
          </cell>
        </row>
        <row r="1362">
          <cell r="A1362" t="str">
            <v>B23DCQT279BAS115754_VD</v>
          </cell>
          <cell r="B1362" t="str">
            <v>B23DCQT279</v>
          </cell>
          <cell r="C1362" t="str">
            <v>BAS115754_VD</v>
          </cell>
          <cell r="D1362" t="str">
            <v>105-A2</v>
          </cell>
          <cell r="E1362" t="str">
            <v>13:30</v>
          </cell>
          <cell r="F1362" t="str">
            <v>10/07/2024</v>
          </cell>
        </row>
        <row r="1363">
          <cell r="A1363" t="str">
            <v>B23DCVT465BAS115754_VD</v>
          </cell>
          <cell r="B1363" t="str">
            <v>B23DCVT465</v>
          </cell>
          <cell r="C1363" t="str">
            <v>BAS115754_VD</v>
          </cell>
          <cell r="D1363" t="str">
            <v>105-A2</v>
          </cell>
          <cell r="E1363" t="str">
            <v>13:30</v>
          </cell>
          <cell r="F1363" t="str">
            <v>10/07/2024</v>
          </cell>
        </row>
        <row r="1364">
          <cell r="A1364" t="str">
            <v>B23DCTC124BAS115754_VD</v>
          </cell>
          <cell r="B1364" t="str">
            <v>B23DCTC124</v>
          </cell>
          <cell r="C1364" t="str">
            <v>BAS115754_VD</v>
          </cell>
          <cell r="D1364" t="str">
            <v>105-A2</v>
          </cell>
          <cell r="E1364" t="str">
            <v>13:30</v>
          </cell>
          <cell r="F1364" t="str">
            <v>10/07/2024</v>
          </cell>
        </row>
        <row r="1365">
          <cell r="A1365" t="str">
            <v>B23DCKT281BAS115754_VD</v>
          </cell>
          <cell r="B1365" t="str">
            <v>B23DCKT281</v>
          </cell>
          <cell r="C1365" t="str">
            <v>BAS115754_VD</v>
          </cell>
          <cell r="D1365" t="str">
            <v>105-A2</v>
          </cell>
          <cell r="E1365" t="str">
            <v>13:30</v>
          </cell>
          <cell r="F1365" t="str">
            <v>10/07/2024</v>
          </cell>
        </row>
        <row r="1366">
          <cell r="A1366" t="str">
            <v>B22DCBC007BAS115739_VD</v>
          </cell>
          <cell r="B1366" t="str">
            <v>B22DCBC007</v>
          </cell>
          <cell r="C1366" t="str">
            <v>BAS115739_VD</v>
          </cell>
          <cell r="D1366" t="str">
            <v>105-A2</v>
          </cell>
          <cell r="E1366" t="str">
            <v>15:30</v>
          </cell>
          <cell r="F1366" t="str">
            <v>10/07/2024</v>
          </cell>
        </row>
        <row r="1367">
          <cell r="A1367" t="str">
            <v>B23DCDT016BAS115739_VD</v>
          </cell>
          <cell r="B1367" t="str">
            <v>B23DCDT016</v>
          </cell>
          <cell r="C1367" t="str">
            <v>BAS115739_VD</v>
          </cell>
          <cell r="D1367" t="str">
            <v>105-A2</v>
          </cell>
          <cell r="E1367" t="str">
            <v>15:30</v>
          </cell>
          <cell r="F1367" t="str">
            <v>10/07/2024</v>
          </cell>
        </row>
        <row r="1368">
          <cell r="A1368" t="str">
            <v>B23DCCN086BAS115739_VD</v>
          </cell>
          <cell r="B1368" t="str">
            <v>B23DCCN086</v>
          </cell>
          <cell r="C1368" t="str">
            <v>BAS115739_VD</v>
          </cell>
          <cell r="D1368" t="str">
            <v>105-A2</v>
          </cell>
          <cell r="E1368" t="str">
            <v>15:30</v>
          </cell>
          <cell r="F1368" t="str">
            <v>10/07/2024</v>
          </cell>
        </row>
        <row r="1369">
          <cell r="A1369" t="str">
            <v>B23DCBC015BAS115739_VD</v>
          </cell>
          <cell r="B1369" t="str">
            <v>B23DCBC015</v>
          </cell>
          <cell r="C1369" t="str">
            <v>BAS115739_VD</v>
          </cell>
          <cell r="D1369" t="str">
            <v>105-A2</v>
          </cell>
          <cell r="E1369" t="str">
            <v>15:30</v>
          </cell>
          <cell r="F1369" t="str">
            <v>10/07/2024</v>
          </cell>
        </row>
        <row r="1370">
          <cell r="A1370" t="str">
            <v>B23DCAT033BAS115739_VD</v>
          </cell>
          <cell r="B1370" t="str">
            <v>B23DCAT033</v>
          </cell>
          <cell r="C1370" t="str">
            <v>BAS115739_VD</v>
          </cell>
          <cell r="D1370" t="str">
            <v>105-A2</v>
          </cell>
          <cell r="E1370" t="str">
            <v>15:30</v>
          </cell>
          <cell r="F1370" t="str">
            <v>10/07/2024</v>
          </cell>
        </row>
        <row r="1371">
          <cell r="A1371" t="str">
            <v>B23DCAT046BAS115739_VD</v>
          </cell>
          <cell r="B1371" t="str">
            <v>B23DCAT046</v>
          </cell>
          <cell r="C1371" t="str">
            <v>BAS115739_VD</v>
          </cell>
          <cell r="D1371" t="str">
            <v>105-A2</v>
          </cell>
          <cell r="E1371" t="str">
            <v>15:30</v>
          </cell>
          <cell r="F1371" t="str">
            <v>10/07/2024</v>
          </cell>
        </row>
        <row r="1372">
          <cell r="A1372" t="str">
            <v>B23DCVT073BAS115739_VD</v>
          </cell>
          <cell r="B1372" t="str">
            <v>B23DCVT073</v>
          </cell>
          <cell r="C1372" t="str">
            <v>BAS115739_VD</v>
          </cell>
          <cell r="D1372" t="str">
            <v>105-A2</v>
          </cell>
          <cell r="E1372" t="str">
            <v>15:30</v>
          </cell>
          <cell r="F1372" t="str">
            <v>10/07/2024</v>
          </cell>
        </row>
        <row r="1373">
          <cell r="A1373" t="str">
            <v>B23DCQT060BAS115739_VD</v>
          </cell>
          <cell r="B1373" t="str">
            <v>B23DCQT060</v>
          </cell>
          <cell r="C1373" t="str">
            <v>BAS115739_VD</v>
          </cell>
          <cell r="D1373" t="str">
            <v>105-A2</v>
          </cell>
          <cell r="E1373" t="str">
            <v>15:30</v>
          </cell>
          <cell r="F1373" t="str">
            <v>10/07/2024</v>
          </cell>
        </row>
        <row r="1374">
          <cell r="A1374" t="str">
            <v>B23DCBC022BAS115739_VD</v>
          </cell>
          <cell r="B1374" t="str">
            <v>B23DCBC022</v>
          </cell>
          <cell r="C1374" t="str">
            <v>BAS115739_VD</v>
          </cell>
          <cell r="D1374" t="str">
            <v>105-A2</v>
          </cell>
          <cell r="E1374" t="str">
            <v>15:30</v>
          </cell>
          <cell r="F1374" t="str">
            <v>10/07/2024</v>
          </cell>
        </row>
        <row r="1375">
          <cell r="A1375" t="str">
            <v>B23DCCN274BAS115739_VD</v>
          </cell>
          <cell r="B1375" t="str">
            <v>B23DCCN274</v>
          </cell>
          <cell r="C1375" t="str">
            <v>BAS115739_VD</v>
          </cell>
          <cell r="D1375" t="str">
            <v>105-A2</v>
          </cell>
          <cell r="E1375" t="str">
            <v>15:30</v>
          </cell>
          <cell r="F1375" t="str">
            <v>10/07/2024</v>
          </cell>
        </row>
        <row r="1376">
          <cell r="A1376" t="str">
            <v>B23DCTC036BAS115739_VD</v>
          </cell>
          <cell r="B1376" t="str">
            <v>B23DCTC036</v>
          </cell>
          <cell r="C1376" t="str">
            <v>BAS115739_VD</v>
          </cell>
          <cell r="D1376" t="str">
            <v>105-A2</v>
          </cell>
          <cell r="E1376" t="str">
            <v>15:30</v>
          </cell>
          <cell r="F1376" t="str">
            <v>10/07/2024</v>
          </cell>
        </row>
        <row r="1377">
          <cell r="A1377" t="str">
            <v>B23DCDT084BAS115739_VD</v>
          </cell>
          <cell r="B1377" t="str">
            <v>B23DCDT084</v>
          </cell>
          <cell r="C1377" t="str">
            <v>BAS115739_VD</v>
          </cell>
          <cell r="D1377" t="str">
            <v>105-A2</v>
          </cell>
          <cell r="E1377" t="str">
            <v>15:30</v>
          </cell>
          <cell r="F1377" t="str">
            <v>10/07/2024</v>
          </cell>
        </row>
        <row r="1378">
          <cell r="A1378" t="str">
            <v>B23DCDT129BAS115739_VD</v>
          </cell>
          <cell r="B1378" t="str">
            <v>B23DCDT129</v>
          </cell>
          <cell r="C1378" t="str">
            <v>BAS115739_VD</v>
          </cell>
          <cell r="D1378" t="str">
            <v>105-A2</v>
          </cell>
          <cell r="E1378" t="str">
            <v>15:30</v>
          </cell>
          <cell r="F1378" t="str">
            <v>10/07/2024</v>
          </cell>
        </row>
        <row r="1379">
          <cell r="A1379" t="str">
            <v>B23DCAT121BAS115739_VD</v>
          </cell>
          <cell r="B1379" t="str">
            <v>B23DCAT121</v>
          </cell>
          <cell r="C1379" t="str">
            <v>BAS115739_VD</v>
          </cell>
          <cell r="D1379" t="str">
            <v>105-A2</v>
          </cell>
          <cell r="E1379" t="str">
            <v>15:30</v>
          </cell>
          <cell r="F1379" t="str">
            <v>10/07/2024</v>
          </cell>
        </row>
        <row r="1380">
          <cell r="A1380" t="str">
            <v>B23DCCN369BAS115739_VD</v>
          </cell>
          <cell r="B1380" t="str">
            <v>B23DCCN369</v>
          </cell>
          <cell r="C1380" t="str">
            <v>BAS115739_VD</v>
          </cell>
          <cell r="D1380" t="str">
            <v>105-A2</v>
          </cell>
          <cell r="E1380" t="str">
            <v>15:30</v>
          </cell>
          <cell r="F1380" t="str">
            <v>10/07/2024</v>
          </cell>
        </row>
        <row r="1381">
          <cell r="A1381" t="str">
            <v>B23DCDT132BAS115739_VD</v>
          </cell>
          <cell r="B1381" t="str">
            <v>B23DCDT132</v>
          </cell>
          <cell r="C1381" t="str">
            <v>BAS115739_VD</v>
          </cell>
          <cell r="D1381" t="str">
            <v>105-A2</v>
          </cell>
          <cell r="E1381" t="str">
            <v>15:30</v>
          </cell>
          <cell r="F1381" t="str">
            <v>10/07/2024</v>
          </cell>
        </row>
        <row r="1382">
          <cell r="A1382" t="str">
            <v>B23DCDT149BAS115739_VD</v>
          </cell>
          <cell r="B1382" t="str">
            <v>B23DCDT149</v>
          </cell>
          <cell r="C1382" t="str">
            <v>BAS115739_VD</v>
          </cell>
          <cell r="D1382" t="str">
            <v>105-A2</v>
          </cell>
          <cell r="E1382" t="str">
            <v>15:30</v>
          </cell>
          <cell r="F1382" t="str">
            <v>10/07/2024</v>
          </cell>
        </row>
        <row r="1383">
          <cell r="A1383" t="str">
            <v>B23DCMR166BAS115739_VD</v>
          </cell>
          <cell r="B1383" t="str">
            <v>B23DCMR166</v>
          </cell>
          <cell r="C1383" t="str">
            <v>BAS115739_VD</v>
          </cell>
          <cell r="D1383" t="str">
            <v>105-A2</v>
          </cell>
          <cell r="E1383" t="str">
            <v>15:30</v>
          </cell>
          <cell r="F1383" t="str">
            <v>10/07/2024</v>
          </cell>
        </row>
        <row r="1384">
          <cell r="A1384" t="str">
            <v>B23DCMR170BAS115739_VD</v>
          </cell>
          <cell r="B1384" t="str">
            <v>B23DCMR170</v>
          </cell>
          <cell r="C1384" t="str">
            <v>BAS115739_VD</v>
          </cell>
          <cell r="D1384" t="str">
            <v>105-A2</v>
          </cell>
          <cell r="E1384" t="str">
            <v>15:30</v>
          </cell>
          <cell r="F1384" t="str">
            <v>10/07/2024</v>
          </cell>
        </row>
        <row r="1385">
          <cell r="A1385" t="str">
            <v>B23DCCN493BAS115739_VD</v>
          </cell>
          <cell r="B1385" t="str">
            <v>B23DCCN493</v>
          </cell>
          <cell r="C1385" t="str">
            <v>BAS115739_VD</v>
          </cell>
          <cell r="D1385" t="str">
            <v>105-A2</v>
          </cell>
          <cell r="E1385" t="str">
            <v>15:30</v>
          </cell>
          <cell r="F1385" t="str">
            <v>10/07/2024</v>
          </cell>
        </row>
        <row r="1386">
          <cell r="A1386" t="str">
            <v>B23DCKT133BAS115739_VD</v>
          </cell>
          <cell r="B1386" t="str">
            <v>B23DCKT133</v>
          </cell>
          <cell r="C1386" t="str">
            <v>BAS115739_VD</v>
          </cell>
          <cell r="D1386" t="str">
            <v>105-A2</v>
          </cell>
          <cell r="E1386" t="str">
            <v>15:30</v>
          </cell>
          <cell r="F1386" t="str">
            <v>10/07/2024</v>
          </cell>
        </row>
        <row r="1387">
          <cell r="A1387" t="str">
            <v>B23DCMR206BAS115739_VD</v>
          </cell>
          <cell r="B1387" t="str">
            <v>B23DCMR206</v>
          </cell>
          <cell r="C1387" t="str">
            <v>BAS115739_VD</v>
          </cell>
          <cell r="D1387" t="str">
            <v>105-A2</v>
          </cell>
          <cell r="E1387" t="str">
            <v>15:30</v>
          </cell>
          <cell r="F1387" t="str">
            <v>10/07/2024</v>
          </cell>
        </row>
        <row r="1388">
          <cell r="A1388" t="str">
            <v>B23DCAT183BAS115739_VD</v>
          </cell>
          <cell r="B1388" t="str">
            <v>B23DCAT183</v>
          </cell>
          <cell r="C1388" t="str">
            <v>BAS115739_VD</v>
          </cell>
          <cell r="D1388" t="str">
            <v>105-A2</v>
          </cell>
          <cell r="E1388" t="str">
            <v>15:30</v>
          </cell>
          <cell r="F1388" t="str">
            <v>10/07/2024</v>
          </cell>
        </row>
        <row r="1389">
          <cell r="A1389" t="str">
            <v>B23DCCN589BAS115739_VD</v>
          </cell>
          <cell r="B1389" t="str">
            <v>B23DCCN589</v>
          </cell>
          <cell r="C1389" t="str">
            <v>BAS115739_VD</v>
          </cell>
          <cell r="D1389" t="str">
            <v>105-A2</v>
          </cell>
          <cell r="E1389" t="str">
            <v>15:30</v>
          </cell>
          <cell r="F1389" t="str">
            <v>10/07/2024</v>
          </cell>
        </row>
        <row r="1390">
          <cell r="A1390" t="str">
            <v>B23DCCN612BAS115739_VD</v>
          </cell>
          <cell r="B1390" t="str">
            <v>B23DCCN612</v>
          </cell>
          <cell r="C1390" t="str">
            <v>BAS115739_VD</v>
          </cell>
          <cell r="D1390" t="str">
            <v>105-A2</v>
          </cell>
          <cell r="E1390" t="str">
            <v>15:30</v>
          </cell>
          <cell r="F1390" t="str">
            <v>10/07/2024</v>
          </cell>
        </row>
        <row r="1391">
          <cell r="A1391" t="str">
            <v>B23DCCN635BAS115739_VD</v>
          </cell>
          <cell r="B1391" t="str">
            <v>B23DCCN635</v>
          </cell>
          <cell r="C1391" t="str">
            <v>BAS115739_VD</v>
          </cell>
          <cell r="D1391" t="str">
            <v>105-A2</v>
          </cell>
          <cell r="E1391" t="str">
            <v>15:30</v>
          </cell>
          <cell r="F1391" t="str">
            <v>10/07/2024</v>
          </cell>
        </row>
        <row r="1392">
          <cell r="A1392" t="str">
            <v>B23DCAT237BAS115739_VD</v>
          </cell>
          <cell r="B1392" t="str">
            <v>B23DCAT237</v>
          </cell>
          <cell r="C1392" t="str">
            <v>BAS115739_VD</v>
          </cell>
          <cell r="D1392" t="str">
            <v>105-A2</v>
          </cell>
          <cell r="E1392" t="str">
            <v>15:30</v>
          </cell>
          <cell r="F1392" t="str">
            <v>10/07/2024</v>
          </cell>
        </row>
        <row r="1393">
          <cell r="A1393" t="str">
            <v>B23DCDT225BAS115739_VD</v>
          </cell>
          <cell r="B1393" t="str">
            <v>B23DCDT225</v>
          </cell>
          <cell r="C1393" t="str">
            <v>BAS115739_VD</v>
          </cell>
          <cell r="D1393" t="str">
            <v>105-A2</v>
          </cell>
          <cell r="E1393" t="str">
            <v>15:30</v>
          </cell>
          <cell r="F1393" t="str">
            <v>10/07/2024</v>
          </cell>
        </row>
        <row r="1394">
          <cell r="A1394" t="str">
            <v>B23DCBC056BAS115739_VD</v>
          </cell>
          <cell r="B1394" t="str">
            <v>B23DCBC056</v>
          </cell>
          <cell r="C1394" t="str">
            <v>BAS115739_VD</v>
          </cell>
          <cell r="D1394" t="str">
            <v>105-A2</v>
          </cell>
          <cell r="E1394" t="str">
            <v>15:30</v>
          </cell>
          <cell r="F1394" t="str">
            <v>10/07/2024</v>
          </cell>
        </row>
        <row r="1395">
          <cell r="A1395" t="str">
            <v>B23DCDT302BAS115739_VD</v>
          </cell>
          <cell r="B1395" t="str">
            <v>B23DCDT302</v>
          </cell>
          <cell r="C1395" t="str">
            <v>BAS115739_VD</v>
          </cell>
          <cell r="D1395" t="str">
            <v>105-A2</v>
          </cell>
          <cell r="E1395" t="str">
            <v>15:30</v>
          </cell>
          <cell r="F1395" t="str">
            <v>10/07/2024</v>
          </cell>
        </row>
        <row r="1396">
          <cell r="A1396" t="str">
            <v>B23DCBC059BAS115739_VD</v>
          </cell>
          <cell r="B1396" t="str">
            <v>B23DCBC059</v>
          </cell>
          <cell r="C1396" t="str">
            <v>BAS115739_VD</v>
          </cell>
          <cell r="D1396" t="str">
            <v>105-A2</v>
          </cell>
          <cell r="E1396" t="str">
            <v>15:30</v>
          </cell>
          <cell r="F1396" t="str">
            <v>10/07/2024</v>
          </cell>
        </row>
        <row r="1397">
          <cell r="A1397" t="str">
            <v>B23DCBC060BAS115739_VD</v>
          </cell>
          <cell r="B1397" t="str">
            <v>B23DCBC060</v>
          </cell>
          <cell r="C1397" t="str">
            <v>BAS115739_VD</v>
          </cell>
          <cell r="D1397" t="str">
            <v>105-A2</v>
          </cell>
          <cell r="E1397" t="str">
            <v>15:30</v>
          </cell>
          <cell r="F1397" t="str">
            <v>10/07/2024</v>
          </cell>
        </row>
        <row r="1398">
          <cell r="A1398" t="str">
            <v>B23DCQT262BAS115739_VD</v>
          </cell>
          <cell r="B1398" t="str">
            <v>B23DCQT262</v>
          </cell>
          <cell r="C1398" t="str">
            <v>BAS115739_VD</v>
          </cell>
          <cell r="D1398" t="str">
            <v>105-A2</v>
          </cell>
          <cell r="E1398" t="str">
            <v>15:30</v>
          </cell>
          <cell r="F1398" t="str">
            <v>10/07/2024</v>
          </cell>
        </row>
        <row r="1399">
          <cell r="A1399" t="str">
            <v>B23DCKT259BAS115739_VD</v>
          </cell>
          <cell r="B1399" t="str">
            <v>B23DCKT259</v>
          </cell>
          <cell r="C1399" t="str">
            <v>BAS115739_VD</v>
          </cell>
          <cell r="D1399" t="str">
            <v>105-A2</v>
          </cell>
          <cell r="E1399" t="str">
            <v>15:30</v>
          </cell>
          <cell r="F1399" t="str">
            <v>10/07/2024</v>
          </cell>
        </row>
        <row r="1400">
          <cell r="A1400" t="str">
            <v>B23DCKH120BAS115739_VD</v>
          </cell>
          <cell r="B1400" t="str">
            <v>B23DCKH120</v>
          </cell>
          <cell r="C1400" t="str">
            <v>BAS115739_VD</v>
          </cell>
          <cell r="D1400" t="str">
            <v>105-A2</v>
          </cell>
          <cell r="E1400" t="str">
            <v>15:30</v>
          </cell>
          <cell r="F1400" t="str">
            <v>10/07/2024</v>
          </cell>
        </row>
        <row r="1401">
          <cell r="A1401" t="str">
            <v>B23DCKH125BAS115739_VD</v>
          </cell>
          <cell r="B1401" t="str">
            <v>B23DCKH125</v>
          </cell>
          <cell r="C1401" t="str">
            <v>BAS115739_VD</v>
          </cell>
          <cell r="D1401" t="str">
            <v>105-A2</v>
          </cell>
          <cell r="E1401" t="str">
            <v>15:30</v>
          </cell>
          <cell r="F1401" t="str">
            <v>10/07/2024</v>
          </cell>
        </row>
        <row r="1402">
          <cell r="A1402" t="str">
            <v>B23DCQT282BAS115739_VD</v>
          </cell>
          <cell r="B1402" t="str">
            <v>B23DCQT282</v>
          </cell>
          <cell r="C1402" t="str">
            <v>BAS115739_VD</v>
          </cell>
          <cell r="D1402" t="str">
            <v>105-A2</v>
          </cell>
          <cell r="E1402" t="str">
            <v>15:30</v>
          </cell>
          <cell r="F1402" t="str">
            <v>10/07/2024</v>
          </cell>
        </row>
        <row r="1403">
          <cell r="A1403" t="str">
            <v>B23DCDT297BAS115739_VD</v>
          </cell>
          <cell r="B1403" t="str">
            <v>B23DCDT297</v>
          </cell>
          <cell r="C1403" t="str">
            <v>BAS115739_VD</v>
          </cell>
          <cell r="D1403" t="str">
            <v>105-A2</v>
          </cell>
          <cell r="E1403" t="str">
            <v>15:30</v>
          </cell>
          <cell r="F1403" t="str">
            <v>10/07/2024</v>
          </cell>
        </row>
        <row r="1404">
          <cell r="A1404" t="str">
            <v>B23DCMR004BAS115747_VD</v>
          </cell>
          <cell r="B1404" t="str">
            <v>B23DCMR004</v>
          </cell>
          <cell r="C1404" t="str">
            <v>BAS115747_VD</v>
          </cell>
          <cell r="D1404" t="str">
            <v>104-A2</v>
          </cell>
          <cell r="E1404" t="str">
            <v>15:30</v>
          </cell>
          <cell r="F1404" t="str">
            <v>10/07/2024</v>
          </cell>
        </row>
        <row r="1405">
          <cell r="A1405" t="str">
            <v>B23DCCN005BAS115747_VD</v>
          </cell>
          <cell r="B1405" t="str">
            <v>B23DCCN005</v>
          </cell>
          <cell r="C1405" t="str">
            <v>BAS115747_VD</v>
          </cell>
          <cell r="D1405" t="str">
            <v>104-A2</v>
          </cell>
          <cell r="E1405" t="str">
            <v>15:30</v>
          </cell>
          <cell r="F1405" t="str">
            <v>10/07/2024</v>
          </cell>
        </row>
        <row r="1406">
          <cell r="A1406" t="str">
            <v>B23DCTM005BAS115747_VD</v>
          </cell>
          <cell r="B1406" t="str">
            <v>B23DCTM005</v>
          </cell>
          <cell r="C1406" t="str">
            <v>BAS115747_VD</v>
          </cell>
          <cell r="D1406" t="str">
            <v>104-A2</v>
          </cell>
          <cell r="E1406" t="str">
            <v>15:30</v>
          </cell>
          <cell r="F1406" t="str">
            <v>10/07/2024</v>
          </cell>
        </row>
        <row r="1407">
          <cell r="A1407" t="str">
            <v>B23DCCN047BAS115747_VD</v>
          </cell>
          <cell r="B1407" t="str">
            <v>B23DCCN047</v>
          </cell>
          <cell r="C1407" t="str">
            <v>BAS115747_VD</v>
          </cell>
          <cell r="D1407" t="str">
            <v>104-A2</v>
          </cell>
          <cell r="E1407" t="str">
            <v>15:30</v>
          </cell>
          <cell r="F1407" t="str">
            <v>10/07/2024</v>
          </cell>
        </row>
        <row r="1408">
          <cell r="A1408" t="str">
            <v>B23DCCN053BAS115747_VD</v>
          </cell>
          <cell r="B1408" t="str">
            <v>B23DCCN053</v>
          </cell>
          <cell r="C1408" t="str">
            <v>BAS115747_VD</v>
          </cell>
          <cell r="D1408" t="str">
            <v>104-A2</v>
          </cell>
          <cell r="E1408" t="str">
            <v>15:30</v>
          </cell>
          <cell r="F1408" t="str">
            <v>10/07/2024</v>
          </cell>
        </row>
        <row r="1409">
          <cell r="A1409" t="str">
            <v>B23DCVT036BAS115747_VD</v>
          </cell>
          <cell r="B1409" t="str">
            <v>B23DCVT036</v>
          </cell>
          <cell r="C1409" t="str">
            <v>BAS115747_VD</v>
          </cell>
          <cell r="D1409" t="str">
            <v>104-A2</v>
          </cell>
          <cell r="E1409" t="str">
            <v>15:30</v>
          </cell>
          <cell r="F1409" t="str">
            <v>10/07/2024</v>
          </cell>
        </row>
        <row r="1410">
          <cell r="A1410" t="str">
            <v>B23DCCN075BAS115747_VD</v>
          </cell>
          <cell r="B1410" t="str">
            <v>B23DCCN075</v>
          </cell>
          <cell r="C1410" t="str">
            <v>BAS115747_VD</v>
          </cell>
          <cell r="D1410" t="str">
            <v>104-A2</v>
          </cell>
          <cell r="E1410" t="str">
            <v>15:30</v>
          </cell>
          <cell r="F1410" t="str">
            <v>10/07/2024</v>
          </cell>
        </row>
        <row r="1411">
          <cell r="A1411" t="str">
            <v>B23DCAT060BAS115747_VD</v>
          </cell>
          <cell r="B1411" t="str">
            <v>B23DCAT060</v>
          </cell>
          <cell r="C1411" t="str">
            <v>BAS115747_VD</v>
          </cell>
          <cell r="D1411" t="str">
            <v>104-A2</v>
          </cell>
          <cell r="E1411" t="str">
            <v>15:30</v>
          </cell>
          <cell r="F1411" t="str">
            <v>10/07/2024</v>
          </cell>
        </row>
        <row r="1412">
          <cell r="A1412" t="str">
            <v>B23DCVT104BAS115747_VD</v>
          </cell>
          <cell r="B1412" t="str">
            <v>B23DCVT104</v>
          </cell>
          <cell r="C1412" t="str">
            <v>BAS115747_VD</v>
          </cell>
          <cell r="D1412" t="str">
            <v>104-A2</v>
          </cell>
          <cell r="E1412" t="str">
            <v>15:30</v>
          </cell>
          <cell r="F1412" t="str">
            <v>10/07/2024</v>
          </cell>
        </row>
        <row r="1413">
          <cell r="A1413" t="str">
            <v>B23DCTM030BAS115747_VD</v>
          </cell>
          <cell r="B1413" t="str">
            <v>B23DCTM030</v>
          </cell>
          <cell r="C1413" t="str">
            <v>BAS115747_VD</v>
          </cell>
          <cell r="D1413" t="str">
            <v>104-A2</v>
          </cell>
          <cell r="E1413" t="str">
            <v>15:30</v>
          </cell>
          <cell r="F1413" t="str">
            <v>10/07/2024</v>
          </cell>
        </row>
        <row r="1414">
          <cell r="A1414" t="str">
            <v>B23DCCN130BAS115747_VD</v>
          </cell>
          <cell r="B1414" t="str">
            <v>B23DCCN130</v>
          </cell>
          <cell r="C1414" t="str">
            <v>BAS115747_VD</v>
          </cell>
          <cell r="D1414" t="str">
            <v>104-A2</v>
          </cell>
          <cell r="E1414" t="str">
            <v>15:30</v>
          </cell>
          <cell r="F1414" t="str">
            <v>10/07/2024</v>
          </cell>
        </row>
        <row r="1415">
          <cell r="A1415" t="str">
            <v>B23DCCN187BAS115747_VD</v>
          </cell>
          <cell r="B1415" t="str">
            <v>B23DCCN187</v>
          </cell>
          <cell r="C1415" t="str">
            <v>BAS115747_VD</v>
          </cell>
          <cell r="D1415" t="str">
            <v>104-A2</v>
          </cell>
          <cell r="E1415" t="str">
            <v>15:30</v>
          </cell>
          <cell r="F1415" t="str">
            <v>10/07/2024</v>
          </cell>
        </row>
        <row r="1416">
          <cell r="A1416" t="str">
            <v>B23DCAT107BAS115747_VD</v>
          </cell>
          <cell r="B1416" t="str">
            <v>B23DCAT107</v>
          </cell>
          <cell r="C1416" t="str">
            <v>BAS115747_VD</v>
          </cell>
          <cell r="D1416" t="str">
            <v>104-A2</v>
          </cell>
          <cell r="E1416" t="str">
            <v>15:30</v>
          </cell>
          <cell r="F1416" t="str">
            <v>10/07/2024</v>
          </cell>
        </row>
        <row r="1417">
          <cell r="A1417" t="str">
            <v>B23DCCN326BAS115747_VD</v>
          </cell>
          <cell r="B1417" t="str">
            <v>B23DCCN326</v>
          </cell>
          <cell r="C1417" t="str">
            <v>BAS115747_VD</v>
          </cell>
          <cell r="D1417" t="str">
            <v>104-A2</v>
          </cell>
          <cell r="E1417" t="str">
            <v>15:30</v>
          </cell>
          <cell r="F1417" t="str">
            <v>10/07/2024</v>
          </cell>
        </row>
        <row r="1418">
          <cell r="A1418" t="str">
            <v>B23DCDK054BAS115747_VD</v>
          </cell>
          <cell r="B1418" t="str">
            <v>B23DCDK054</v>
          </cell>
          <cell r="C1418" t="str">
            <v>BAS115747_VD</v>
          </cell>
          <cell r="D1418" t="str">
            <v>104-A2</v>
          </cell>
          <cell r="E1418" t="str">
            <v>15:30</v>
          </cell>
          <cell r="F1418" t="str">
            <v>10/07/2024</v>
          </cell>
        </row>
        <row r="1419">
          <cell r="A1419" t="str">
            <v>B23DCCN434BAS115747_VD</v>
          </cell>
          <cell r="B1419" t="str">
            <v>B23DCCN434</v>
          </cell>
          <cell r="C1419" t="str">
            <v>BAS115747_VD</v>
          </cell>
          <cell r="D1419" t="str">
            <v>104-A2</v>
          </cell>
          <cell r="E1419" t="str">
            <v>15:30</v>
          </cell>
          <cell r="F1419" t="str">
            <v>10/07/2024</v>
          </cell>
        </row>
        <row r="1420">
          <cell r="A1420" t="str">
            <v>B23DCVT250BAS115747_VD</v>
          </cell>
          <cell r="B1420" t="str">
            <v>B23DCVT250</v>
          </cell>
          <cell r="C1420" t="str">
            <v>BAS115747_VD</v>
          </cell>
          <cell r="D1420" t="str">
            <v>104-A2</v>
          </cell>
          <cell r="E1420" t="str">
            <v>15:30</v>
          </cell>
          <cell r="F1420" t="str">
            <v>10/07/2024</v>
          </cell>
        </row>
        <row r="1421">
          <cell r="A1421" t="str">
            <v>B23DCTM071BAS115747_VD</v>
          </cell>
          <cell r="B1421" t="str">
            <v>B23DCTM071</v>
          </cell>
          <cell r="C1421" t="str">
            <v>BAS115747_VD</v>
          </cell>
          <cell r="D1421" t="str">
            <v>104-A2</v>
          </cell>
          <cell r="E1421" t="str">
            <v>15:30</v>
          </cell>
          <cell r="F1421" t="str">
            <v>10/07/2024</v>
          </cell>
        </row>
        <row r="1422">
          <cell r="A1422" t="str">
            <v>B23DCTT075BAS115747_VD</v>
          </cell>
          <cell r="B1422" t="str">
            <v>B23DCTT075</v>
          </cell>
          <cell r="C1422" t="str">
            <v>BAS115747_VD</v>
          </cell>
          <cell r="D1422" t="str">
            <v>104-A2</v>
          </cell>
          <cell r="E1422" t="str">
            <v>15:30</v>
          </cell>
          <cell r="F1422" t="str">
            <v>10/07/2024</v>
          </cell>
        </row>
        <row r="1423">
          <cell r="A1423" t="str">
            <v>B23DCCN491BAS115747_VD</v>
          </cell>
          <cell r="B1423" t="str">
            <v>B23DCCN491</v>
          </cell>
          <cell r="C1423" t="str">
            <v>BAS115747_VD</v>
          </cell>
          <cell r="D1423" t="str">
            <v>104-A2</v>
          </cell>
          <cell r="E1423" t="str">
            <v>15:30</v>
          </cell>
          <cell r="F1423" t="str">
            <v>10/07/2024</v>
          </cell>
        </row>
        <row r="1424">
          <cell r="A1424" t="str">
            <v>B23DCDT166BAS115747_VD</v>
          </cell>
          <cell r="B1424" t="str">
            <v>B23DCDT166</v>
          </cell>
          <cell r="C1424" t="str">
            <v>BAS115747_VD</v>
          </cell>
          <cell r="D1424" t="str">
            <v>104-A2</v>
          </cell>
          <cell r="E1424" t="str">
            <v>15:30</v>
          </cell>
          <cell r="F1424" t="str">
            <v>10/07/2024</v>
          </cell>
        </row>
        <row r="1425">
          <cell r="A1425" t="str">
            <v>B23DCCN533BAS115747_VD</v>
          </cell>
          <cell r="B1425" t="str">
            <v>B23DCCN533</v>
          </cell>
          <cell r="C1425" t="str">
            <v>BAS115747_VD</v>
          </cell>
          <cell r="D1425" t="str">
            <v>104-A2</v>
          </cell>
          <cell r="E1425" t="str">
            <v>15:30</v>
          </cell>
          <cell r="F1425" t="str">
            <v>10/07/2024</v>
          </cell>
        </row>
        <row r="1426">
          <cell r="A1426" t="str">
            <v>B23DCCN553BAS115747_VD</v>
          </cell>
          <cell r="B1426" t="str">
            <v>B23DCCN553</v>
          </cell>
          <cell r="C1426" t="str">
            <v>BAS115747_VD</v>
          </cell>
          <cell r="D1426" t="str">
            <v>104-A2</v>
          </cell>
          <cell r="E1426" t="str">
            <v>15:30</v>
          </cell>
          <cell r="F1426" t="str">
            <v>10/07/2024</v>
          </cell>
        </row>
        <row r="1427">
          <cell r="A1427" t="str">
            <v>B23DCCN560BAS115747_VD</v>
          </cell>
          <cell r="B1427" t="str">
            <v>B23DCCN560</v>
          </cell>
          <cell r="C1427" t="str">
            <v>BAS115747_VD</v>
          </cell>
          <cell r="D1427" t="str">
            <v>104-A2</v>
          </cell>
          <cell r="E1427" t="str">
            <v>15:30</v>
          </cell>
          <cell r="F1427" t="str">
            <v>10/07/2024</v>
          </cell>
        </row>
        <row r="1428">
          <cell r="A1428" t="str">
            <v>B23DCTM099BAS115747_VD</v>
          </cell>
          <cell r="B1428" t="str">
            <v>B23DCTM099</v>
          </cell>
          <cell r="C1428" t="str">
            <v>BAS115747_VD</v>
          </cell>
          <cell r="D1428" t="str">
            <v>104-A2</v>
          </cell>
          <cell r="E1428" t="str">
            <v>15:30</v>
          </cell>
          <cell r="F1428" t="str">
            <v>10/07/2024</v>
          </cell>
        </row>
        <row r="1429">
          <cell r="A1429" t="str">
            <v>B23DCMR262BAS115747_VD</v>
          </cell>
          <cell r="B1429" t="str">
            <v>B23DCMR262</v>
          </cell>
          <cell r="C1429" t="str">
            <v>BAS115747_VD</v>
          </cell>
          <cell r="D1429" t="str">
            <v>104-A2</v>
          </cell>
          <cell r="E1429" t="str">
            <v>15:30</v>
          </cell>
          <cell r="F1429" t="str">
            <v>10/07/2024</v>
          </cell>
        </row>
        <row r="1430">
          <cell r="A1430" t="str">
            <v>B23DCKT194BAS115747_VD</v>
          </cell>
          <cell r="B1430" t="str">
            <v>B23DCKT194</v>
          </cell>
          <cell r="C1430" t="str">
            <v>BAS115747_VD</v>
          </cell>
          <cell r="D1430" t="str">
            <v>104-A2</v>
          </cell>
          <cell r="E1430" t="str">
            <v>15:30</v>
          </cell>
          <cell r="F1430" t="str">
            <v>10/07/2024</v>
          </cell>
        </row>
        <row r="1431">
          <cell r="A1431" t="str">
            <v>B23DCMR296BAS115747_VD</v>
          </cell>
          <cell r="B1431" t="str">
            <v>B23DCMR296</v>
          </cell>
          <cell r="C1431" t="str">
            <v>BAS115747_VD</v>
          </cell>
          <cell r="D1431" t="str">
            <v>104-A2</v>
          </cell>
          <cell r="E1431" t="str">
            <v>15:30</v>
          </cell>
          <cell r="F1431" t="str">
            <v>10/07/2024</v>
          </cell>
        </row>
        <row r="1432">
          <cell r="A1432" t="str">
            <v>B23DCCN816BAS115747_VD</v>
          </cell>
          <cell r="B1432" t="str">
            <v>B23DCCN816</v>
          </cell>
          <cell r="C1432" t="str">
            <v>BAS115747_VD</v>
          </cell>
          <cell r="D1432" t="str">
            <v>104-A2</v>
          </cell>
          <cell r="E1432" t="str">
            <v>15:30</v>
          </cell>
          <cell r="F1432" t="str">
            <v>10/07/2024</v>
          </cell>
        </row>
        <row r="1433">
          <cell r="A1433" t="str">
            <v>B23DCDT255BAS115747_VD</v>
          </cell>
          <cell r="B1433" t="str">
            <v>B23DCDT255</v>
          </cell>
          <cell r="C1433" t="str">
            <v>BAS115747_VD</v>
          </cell>
          <cell r="D1433" t="str">
            <v>104-A2</v>
          </cell>
          <cell r="E1433" t="str">
            <v>15:30</v>
          </cell>
          <cell r="F1433" t="str">
            <v>10/07/2024</v>
          </cell>
        </row>
        <row r="1434">
          <cell r="A1434" t="str">
            <v>B23DCCN836BAS115747_VD</v>
          </cell>
          <cell r="B1434" t="str">
            <v>B23DCCN836</v>
          </cell>
          <cell r="C1434" t="str">
            <v>BAS115747_VD</v>
          </cell>
          <cell r="D1434" t="str">
            <v>104-A2</v>
          </cell>
          <cell r="E1434" t="str">
            <v>15:30</v>
          </cell>
          <cell r="F1434" t="str">
            <v>10/07/2024</v>
          </cell>
        </row>
        <row r="1435">
          <cell r="A1435" t="str">
            <v>B23DCKH119BAS115747_VD</v>
          </cell>
          <cell r="B1435" t="str">
            <v>B23DCKH119</v>
          </cell>
          <cell r="C1435" t="str">
            <v>BAS115747_VD</v>
          </cell>
          <cell r="D1435" t="str">
            <v>104-A2</v>
          </cell>
          <cell r="E1435" t="str">
            <v>15:30</v>
          </cell>
          <cell r="F1435" t="str">
            <v>10/07/2024</v>
          </cell>
        </row>
        <row r="1436">
          <cell r="A1436" t="str">
            <v>B23DCTC108BAS115747_VD</v>
          </cell>
          <cell r="B1436" t="str">
            <v>B23DCTC108</v>
          </cell>
          <cell r="C1436" t="str">
            <v>BAS115747_VD</v>
          </cell>
          <cell r="D1436" t="str">
            <v>104-A2</v>
          </cell>
          <cell r="E1436" t="str">
            <v>15:30</v>
          </cell>
          <cell r="F1436" t="str">
            <v>10/07/2024</v>
          </cell>
        </row>
        <row r="1437">
          <cell r="A1437" t="str">
            <v>B23DCTM126BAS115747_VD</v>
          </cell>
          <cell r="B1437" t="str">
            <v>B23DCTM126</v>
          </cell>
          <cell r="C1437" t="str">
            <v>BAS115747_VD</v>
          </cell>
          <cell r="D1437" t="str">
            <v>104-A2</v>
          </cell>
          <cell r="E1437" t="str">
            <v>15:30</v>
          </cell>
          <cell r="F1437" t="str">
            <v>10/07/2024</v>
          </cell>
        </row>
        <row r="1438">
          <cell r="A1438" t="str">
            <v>B23DCCN862BAS115747_VD</v>
          </cell>
          <cell r="B1438" t="str">
            <v>B23DCCN862</v>
          </cell>
          <cell r="C1438" t="str">
            <v>BAS115747_VD</v>
          </cell>
          <cell r="D1438" t="str">
            <v>104-A2</v>
          </cell>
          <cell r="E1438" t="str">
            <v>15:30</v>
          </cell>
          <cell r="F1438" t="str">
            <v>10/07/2024</v>
          </cell>
        </row>
        <row r="1439">
          <cell r="A1439" t="str">
            <v>B23DCCN870BAS115747_VD</v>
          </cell>
          <cell r="B1439" t="str">
            <v>B23DCCN870</v>
          </cell>
          <cell r="C1439" t="str">
            <v>BAS115747_VD</v>
          </cell>
          <cell r="D1439" t="str">
            <v>104-A2</v>
          </cell>
          <cell r="E1439" t="str">
            <v>15:30</v>
          </cell>
          <cell r="F1439" t="str">
            <v>10/07/2024</v>
          </cell>
        </row>
        <row r="1440">
          <cell r="A1440" t="str">
            <v>B23DCVT454BAS115747_VD</v>
          </cell>
          <cell r="B1440" t="str">
            <v>B23DCVT454</v>
          </cell>
          <cell r="C1440" t="str">
            <v>BAS115747_VD</v>
          </cell>
          <cell r="D1440" t="str">
            <v>104-A2</v>
          </cell>
          <cell r="E1440" t="str">
            <v>15:30</v>
          </cell>
          <cell r="F1440" t="str">
            <v>10/07/2024</v>
          </cell>
        </row>
        <row r="1441">
          <cell r="A1441" t="str">
            <v>B23DCVT468BAS115747_VD</v>
          </cell>
          <cell r="B1441" t="str">
            <v>B23DCVT468</v>
          </cell>
          <cell r="C1441" t="str">
            <v>BAS115747_VD</v>
          </cell>
          <cell r="D1441" t="str">
            <v>104-A2</v>
          </cell>
          <cell r="E1441" t="str">
            <v>15:30</v>
          </cell>
          <cell r="F1441" t="str">
            <v>10/07/2024</v>
          </cell>
        </row>
        <row r="1442">
          <cell r="A1442" t="str">
            <v>B23DCTT001BAS115750_VD</v>
          </cell>
          <cell r="B1442" t="str">
            <v>B23DCTT001</v>
          </cell>
          <cell r="C1442" t="str">
            <v>BAS115750_VD</v>
          </cell>
          <cell r="D1442" t="str">
            <v>205-A2</v>
          </cell>
          <cell r="E1442" t="str">
            <v>15:30</v>
          </cell>
          <cell r="F1442" t="str">
            <v>10/07/2024</v>
          </cell>
        </row>
        <row r="1443">
          <cell r="A1443" t="str">
            <v>B23DCDT008BAS115750_VD</v>
          </cell>
          <cell r="B1443" t="str">
            <v>B23DCDT008</v>
          </cell>
          <cell r="C1443" t="str">
            <v>BAS115750_VD</v>
          </cell>
          <cell r="D1443" t="str">
            <v>205-A2</v>
          </cell>
          <cell r="E1443" t="str">
            <v>15:30</v>
          </cell>
          <cell r="F1443" t="str">
            <v>10/07/2024</v>
          </cell>
        </row>
        <row r="1444">
          <cell r="A1444" t="str">
            <v>B23DCMR016BAS115750_VD</v>
          </cell>
          <cell r="B1444" t="str">
            <v>B23DCMR016</v>
          </cell>
          <cell r="C1444" t="str">
            <v>BAS115750_VD</v>
          </cell>
          <cell r="D1444" t="str">
            <v>205-A2</v>
          </cell>
          <cell r="E1444" t="str">
            <v>15:30</v>
          </cell>
          <cell r="F1444" t="str">
            <v>10/07/2024</v>
          </cell>
        </row>
        <row r="1445">
          <cell r="A1445" t="str">
            <v>B23DCKD001BAS115750_VD</v>
          </cell>
          <cell r="B1445" t="str">
            <v>B23DCKD001</v>
          </cell>
          <cell r="C1445" t="str">
            <v>BAS115750_VD</v>
          </cell>
          <cell r="D1445" t="str">
            <v>205-A2</v>
          </cell>
          <cell r="E1445" t="str">
            <v>15:30</v>
          </cell>
          <cell r="F1445" t="str">
            <v>10/07/2024</v>
          </cell>
        </row>
        <row r="1446">
          <cell r="A1446" t="str">
            <v>B23DCPT027BAS115750_VD</v>
          </cell>
          <cell r="B1446" t="str">
            <v>B23DCPT027</v>
          </cell>
          <cell r="C1446" t="str">
            <v>BAS115750_VD</v>
          </cell>
          <cell r="D1446" t="str">
            <v>205-A2</v>
          </cell>
          <cell r="E1446" t="str">
            <v>15:30</v>
          </cell>
          <cell r="F1446" t="str">
            <v>10/07/2024</v>
          </cell>
        </row>
        <row r="1447">
          <cell r="A1447" t="str">
            <v>B23DCKT035BAS115750_VD</v>
          </cell>
          <cell r="B1447" t="str">
            <v>B23DCKT035</v>
          </cell>
          <cell r="C1447" t="str">
            <v>BAS115750_VD</v>
          </cell>
          <cell r="D1447" t="str">
            <v>205-A2</v>
          </cell>
          <cell r="E1447" t="str">
            <v>15:30</v>
          </cell>
          <cell r="F1447" t="str">
            <v>10/07/2024</v>
          </cell>
        </row>
        <row r="1448">
          <cell r="A1448" t="str">
            <v>B23DCKT042BAS115750_VD</v>
          </cell>
          <cell r="B1448" t="str">
            <v>B23DCKT042</v>
          </cell>
          <cell r="C1448" t="str">
            <v>BAS115750_VD</v>
          </cell>
          <cell r="D1448" t="str">
            <v>205-A2</v>
          </cell>
          <cell r="E1448" t="str">
            <v>15:30</v>
          </cell>
          <cell r="F1448" t="str">
            <v>10/07/2024</v>
          </cell>
        </row>
        <row r="1449">
          <cell r="A1449" t="str">
            <v>B23DCKH034BAS115750_VD</v>
          </cell>
          <cell r="B1449" t="str">
            <v>B23DCKH034</v>
          </cell>
          <cell r="C1449" t="str">
            <v>BAS115750_VD</v>
          </cell>
          <cell r="D1449" t="str">
            <v>205-A2</v>
          </cell>
          <cell r="E1449" t="str">
            <v>15:30</v>
          </cell>
          <cell r="F1449" t="str">
            <v>10/07/2024</v>
          </cell>
        </row>
        <row r="1450">
          <cell r="A1450" t="str">
            <v>B23DCDT056BAS115750_VD</v>
          </cell>
          <cell r="B1450" t="str">
            <v>B23DCDT056</v>
          </cell>
          <cell r="C1450" t="str">
            <v>BAS115750_VD</v>
          </cell>
          <cell r="D1450" t="str">
            <v>205-A2</v>
          </cell>
          <cell r="E1450" t="str">
            <v>15:30</v>
          </cell>
          <cell r="F1450" t="str">
            <v>10/07/2024</v>
          </cell>
        </row>
        <row r="1451">
          <cell r="A1451" t="str">
            <v>B23DCKH022BAS115750_VD</v>
          </cell>
          <cell r="B1451" t="str">
            <v>B23DCKH022</v>
          </cell>
          <cell r="C1451" t="str">
            <v>BAS115750_VD</v>
          </cell>
          <cell r="D1451" t="str">
            <v>205-A2</v>
          </cell>
          <cell r="E1451" t="str">
            <v>15:30</v>
          </cell>
          <cell r="F1451" t="str">
            <v>10/07/2024</v>
          </cell>
        </row>
        <row r="1452">
          <cell r="A1452" t="str">
            <v>B23DCPT097BAS115750_VD</v>
          </cell>
          <cell r="B1452" t="str">
            <v>B23DCPT097</v>
          </cell>
          <cell r="C1452" t="str">
            <v>BAS115750_VD</v>
          </cell>
          <cell r="D1452" t="str">
            <v>205-A2</v>
          </cell>
          <cell r="E1452" t="str">
            <v>15:30</v>
          </cell>
          <cell r="F1452" t="str">
            <v>10/07/2024</v>
          </cell>
        </row>
        <row r="1453">
          <cell r="A1453" t="str">
            <v>B23DCKT062BAS115750_VD</v>
          </cell>
          <cell r="B1453" t="str">
            <v>B23DCKT062</v>
          </cell>
          <cell r="C1453" t="str">
            <v>BAS115750_VD</v>
          </cell>
          <cell r="D1453" t="str">
            <v>205-A2</v>
          </cell>
          <cell r="E1453" t="str">
            <v>15:30</v>
          </cell>
          <cell r="F1453" t="str">
            <v>10/07/2024</v>
          </cell>
        </row>
        <row r="1454">
          <cell r="A1454" t="str">
            <v>B23DCPT131BAS115750_VD</v>
          </cell>
          <cell r="B1454" t="str">
            <v>B23DCPT131</v>
          </cell>
          <cell r="C1454" t="str">
            <v>BAS115750_VD</v>
          </cell>
          <cell r="D1454" t="str">
            <v>205-A2</v>
          </cell>
          <cell r="E1454" t="str">
            <v>15:30</v>
          </cell>
          <cell r="F1454" t="str">
            <v>10/07/2024</v>
          </cell>
        </row>
        <row r="1455">
          <cell r="A1455" t="str">
            <v>B23DCPT139BAS115750_VD</v>
          </cell>
          <cell r="B1455" t="str">
            <v>B23DCPT139</v>
          </cell>
          <cell r="C1455" t="str">
            <v>BAS115750_VD</v>
          </cell>
          <cell r="D1455" t="str">
            <v>205-A2</v>
          </cell>
          <cell r="E1455" t="str">
            <v>15:30</v>
          </cell>
          <cell r="F1455" t="str">
            <v>10/07/2024</v>
          </cell>
        </row>
        <row r="1456">
          <cell r="A1456" t="str">
            <v>B23DCPT147BAS115750_VD</v>
          </cell>
          <cell r="B1456" t="str">
            <v>B23DCPT147</v>
          </cell>
          <cell r="C1456" t="str">
            <v>BAS115750_VD</v>
          </cell>
          <cell r="D1456" t="str">
            <v>205-A2</v>
          </cell>
          <cell r="E1456" t="str">
            <v>15:30</v>
          </cell>
          <cell r="F1456" t="str">
            <v>10/07/2024</v>
          </cell>
        </row>
        <row r="1457">
          <cell r="A1457" t="str">
            <v>B23DCVT192BAS115750_VD</v>
          </cell>
          <cell r="B1457" t="str">
            <v>B23DCVT192</v>
          </cell>
          <cell r="C1457" t="str">
            <v>BAS115750_VD</v>
          </cell>
          <cell r="D1457" t="str">
            <v>205-A2</v>
          </cell>
          <cell r="E1457" t="str">
            <v>15:30</v>
          </cell>
          <cell r="F1457" t="str">
            <v>10/07/2024</v>
          </cell>
        </row>
        <row r="1458">
          <cell r="A1458" t="str">
            <v>B23DCTT055BAS115750_VD</v>
          </cell>
          <cell r="B1458" t="str">
            <v>B23DCTT055</v>
          </cell>
          <cell r="C1458" t="str">
            <v>BAS115750_VD</v>
          </cell>
          <cell r="D1458" t="str">
            <v>205-A2</v>
          </cell>
          <cell r="E1458" t="str">
            <v>15:30</v>
          </cell>
          <cell r="F1458" t="str">
            <v>10/07/2024</v>
          </cell>
        </row>
        <row r="1459">
          <cell r="A1459" t="str">
            <v>B23DCCN433BAS115750_VD</v>
          </cell>
          <cell r="B1459" t="str">
            <v>B23DCCN433</v>
          </cell>
          <cell r="C1459" t="str">
            <v>BAS115750_VD</v>
          </cell>
          <cell r="D1459" t="str">
            <v>205-A2</v>
          </cell>
          <cell r="E1459" t="str">
            <v>15:30</v>
          </cell>
          <cell r="F1459" t="str">
            <v>10/07/2024</v>
          </cell>
        </row>
        <row r="1460">
          <cell r="A1460" t="str">
            <v>B23DCPT191BAS115750_VD</v>
          </cell>
          <cell r="B1460" t="str">
            <v>B23DCPT191</v>
          </cell>
          <cell r="C1460" t="str">
            <v>BAS115750_VD</v>
          </cell>
          <cell r="D1460" t="str">
            <v>205-A2</v>
          </cell>
          <cell r="E1460" t="str">
            <v>15:30</v>
          </cell>
          <cell r="F1460" t="str">
            <v>10/07/2024</v>
          </cell>
        </row>
        <row r="1461">
          <cell r="A1461" t="str">
            <v>B23DCQT121BAS115750_VD</v>
          </cell>
          <cell r="B1461" t="str">
            <v>B23DCQT121</v>
          </cell>
          <cell r="C1461" t="str">
            <v>BAS115750_VD</v>
          </cell>
          <cell r="D1461" t="str">
            <v>205-A2</v>
          </cell>
          <cell r="E1461" t="str">
            <v>15:30</v>
          </cell>
          <cell r="F1461" t="str">
            <v>10/07/2024</v>
          </cell>
        </row>
        <row r="1462">
          <cell r="A1462" t="str">
            <v>B23DCCN604BAS115750_VD</v>
          </cell>
          <cell r="B1462" t="str">
            <v>B23DCCN604</v>
          </cell>
          <cell r="C1462" t="str">
            <v>BAS115750_VD</v>
          </cell>
          <cell r="D1462" t="str">
            <v>205-A2</v>
          </cell>
          <cell r="E1462" t="str">
            <v>15:30</v>
          </cell>
          <cell r="F1462" t="str">
            <v>10/07/2024</v>
          </cell>
        </row>
        <row r="1463">
          <cell r="A1463" t="str">
            <v>B23DCPT232BAS115750_VD</v>
          </cell>
          <cell r="B1463" t="str">
            <v>B23DCPT232</v>
          </cell>
          <cell r="C1463" t="str">
            <v>BAS115750_VD</v>
          </cell>
          <cell r="D1463" t="str">
            <v>205-A2</v>
          </cell>
          <cell r="E1463" t="str">
            <v>15:30</v>
          </cell>
          <cell r="F1463" t="str">
            <v>10/07/2024</v>
          </cell>
        </row>
        <row r="1464">
          <cell r="A1464" t="str">
            <v>B23DCKT163BAS115750_VD</v>
          </cell>
          <cell r="B1464" t="str">
            <v>B23DCKT163</v>
          </cell>
          <cell r="C1464" t="str">
            <v>BAS115750_VD</v>
          </cell>
          <cell r="D1464" t="str">
            <v>205-A2</v>
          </cell>
          <cell r="E1464" t="str">
            <v>15:30</v>
          </cell>
          <cell r="F1464" t="str">
            <v>10/07/2024</v>
          </cell>
        </row>
        <row r="1465">
          <cell r="A1465" t="str">
            <v>B23DCPT236BAS115750_VD</v>
          </cell>
          <cell r="B1465" t="str">
            <v>B23DCPT236</v>
          </cell>
          <cell r="C1465" t="str">
            <v>BAS115750_VD</v>
          </cell>
          <cell r="D1465" t="str">
            <v>205-A2</v>
          </cell>
          <cell r="E1465" t="str">
            <v>15:30</v>
          </cell>
          <cell r="F1465" t="str">
            <v>10/07/2024</v>
          </cell>
        </row>
        <row r="1466">
          <cell r="A1466" t="str">
            <v>B23DCPT237BAS115750_VD</v>
          </cell>
          <cell r="B1466" t="str">
            <v>B23DCPT237</v>
          </cell>
          <cell r="C1466" t="str">
            <v>BAS115750_VD</v>
          </cell>
          <cell r="D1466" t="str">
            <v>205-A2</v>
          </cell>
          <cell r="E1466" t="str">
            <v>15:30</v>
          </cell>
          <cell r="F1466" t="str">
            <v>10/07/2024</v>
          </cell>
        </row>
        <row r="1467">
          <cell r="A1467" t="str">
            <v>B23DCPT255BAS115750_VD</v>
          </cell>
          <cell r="B1467" t="str">
            <v>B23DCPT255</v>
          </cell>
          <cell r="C1467" t="str">
            <v>BAS115750_VD</v>
          </cell>
          <cell r="D1467" t="str">
            <v>205-A2</v>
          </cell>
          <cell r="E1467" t="str">
            <v>15:30</v>
          </cell>
          <cell r="F1467" t="str">
            <v>10/07/2024</v>
          </cell>
        </row>
        <row r="1468">
          <cell r="A1468" t="str">
            <v>B23DCKH095BAS115750_VD</v>
          </cell>
          <cell r="B1468" t="str">
            <v>B23DCKH095</v>
          </cell>
          <cell r="C1468" t="str">
            <v>BAS115750_VD</v>
          </cell>
          <cell r="D1468" t="str">
            <v>205-A2</v>
          </cell>
          <cell r="E1468" t="str">
            <v>15:30</v>
          </cell>
          <cell r="F1468" t="str">
            <v>10/07/2024</v>
          </cell>
        </row>
        <row r="1469">
          <cell r="A1469" t="str">
            <v>B23DCCN688BAS115750_VD</v>
          </cell>
          <cell r="B1469" t="str">
            <v>B23DCCN688</v>
          </cell>
          <cell r="C1469" t="str">
            <v>BAS115750_VD</v>
          </cell>
          <cell r="D1469" t="str">
            <v>205-A2</v>
          </cell>
          <cell r="E1469" t="str">
            <v>15:30</v>
          </cell>
          <cell r="F1469" t="str">
            <v>10/07/2024</v>
          </cell>
        </row>
        <row r="1470">
          <cell r="A1470" t="str">
            <v>B23DCQT206BAS115750_VD</v>
          </cell>
          <cell r="B1470" t="str">
            <v>B23DCQT206</v>
          </cell>
          <cell r="C1470" t="str">
            <v>BAS115750_VD</v>
          </cell>
          <cell r="D1470" t="str">
            <v>205-A2</v>
          </cell>
          <cell r="E1470" t="str">
            <v>15:30</v>
          </cell>
          <cell r="F1470" t="str">
            <v>10/07/2024</v>
          </cell>
        </row>
        <row r="1471">
          <cell r="A1471" t="str">
            <v>B23DCKT206BAS115750_VD</v>
          </cell>
          <cell r="B1471" t="str">
            <v>B23DCKT206</v>
          </cell>
          <cell r="C1471" t="str">
            <v>BAS115750_VD</v>
          </cell>
          <cell r="D1471" t="str">
            <v>205-A2</v>
          </cell>
          <cell r="E1471" t="str">
            <v>15:30</v>
          </cell>
          <cell r="F1471" t="str">
            <v>10/07/2024</v>
          </cell>
        </row>
        <row r="1472">
          <cell r="A1472" t="str">
            <v>B23DCKT211BAS115750_VD</v>
          </cell>
          <cell r="B1472" t="str">
            <v>B23DCKT211</v>
          </cell>
          <cell r="C1472" t="str">
            <v>BAS115750_VD</v>
          </cell>
          <cell r="D1472" t="str">
            <v>205-A2</v>
          </cell>
          <cell r="E1472" t="str">
            <v>15:30</v>
          </cell>
          <cell r="F1472" t="str">
            <v>10/07/2024</v>
          </cell>
        </row>
        <row r="1473">
          <cell r="A1473" t="str">
            <v>B23DCPT287BAS115750_VD</v>
          </cell>
          <cell r="B1473" t="str">
            <v>B23DCPT287</v>
          </cell>
          <cell r="C1473" t="str">
            <v>BAS115750_VD</v>
          </cell>
          <cell r="D1473" t="str">
            <v>205-A2</v>
          </cell>
          <cell r="E1473" t="str">
            <v>15:30</v>
          </cell>
          <cell r="F1473" t="str">
            <v>10/07/2024</v>
          </cell>
        </row>
        <row r="1474">
          <cell r="A1474" t="str">
            <v>B23DCKD068BAS115750_VD</v>
          </cell>
          <cell r="B1474" t="str">
            <v>B23DCKD068</v>
          </cell>
          <cell r="C1474" t="str">
            <v>BAS115750_VD</v>
          </cell>
          <cell r="D1474" t="str">
            <v>205-A2</v>
          </cell>
          <cell r="E1474" t="str">
            <v>15:30</v>
          </cell>
          <cell r="F1474" t="str">
            <v>10/07/2024</v>
          </cell>
        </row>
        <row r="1475">
          <cell r="A1475" t="str">
            <v>B23DCKT263BAS115750_VD</v>
          </cell>
          <cell r="B1475" t="str">
            <v>B23DCKT263</v>
          </cell>
          <cell r="C1475" t="str">
            <v>BAS115750_VD</v>
          </cell>
          <cell r="D1475" t="str">
            <v>205-A2</v>
          </cell>
          <cell r="E1475" t="str">
            <v>15:30</v>
          </cell>
          <cell r="F1475" t="str">
            <v>10/07/2024</v>
          </cell>
        </row>
        <row r="1476">
          <cell r="A1476" t="str">
            <v>B23DCVT438BAS115750_VD</v>
          </cell>
          <cell r="B1476" t="str">
            <v>B23DCVT438</v>
          </cell>
          <cell r="C1476" t="str">
            <v>BAS115750_VD</v>
          </cell>
          <cell r="D1476" t="str">
            <v>205-A2</v>
          </cell>
          <cell r="E1476" t="str">
            <v>15:30</v>
          </cell>
          <cell r="F1476" t="str">
            <v>10/07/2024</v>
          </cell>
        </row>
        <row r="1477">
          <cell r="A1477" t="str">
            <v>B23DCAT341BAS115750_VD</v>
          </cell>
          <cell r="B1477" t="str">
            <v>B23DCAT341</v>
          </cell>
          <cell r="C1477" t="str">
            <v>BAS115750_VD</v>
          </cell>
          <cell r="D1477" t="str">
            <v>205-A2</v>
          </cell>
          <cell r="E1477" t="str">
            <v>15:30</v>
          </cell>
          <cell r="F1477" t="str">
            <v>10/07/2024</v>
          </cell>
        </row>
        <row r="1478">
          <cell r="A1478" t="str">
            <v>B23DCPT347BAS115750_VD</v>
          </cell>
          <cell r="B1478" t="str">
            <v>B23DCPT347</v>
          </cell>
          <cell r="C1478" t="str">
            <v>BAS115750_VD</v>
          </cell>
          <cell r="D1478" t="str">
            <v>205-A2</v>
          </cell>
          <cell r="E1478" t="str">
            <v>15:30</v>
          </cell>
          <cell r="F1478" t="str">
            <v>10/07/2024</v>
          </cell>
        </row>
        <row r="1479">
          <cell r="A1479" t="str">
            <v>B23DCKD083BAS115750_VD</v>
          </cell>
          <cell r="B1479" t="str">
            <v>B23DCKD083</v>
          </cell>
          <cell r="C1479" t="str">
            <v>BAS115750_VD</v>
          </cell>
          <cell r="D1479" t="str">
            <v>205-A2</v>
          </cell>
          <cell r="E1479" t="str">
            <v>15:30</v>
          </cell>
          <cell r="F1479" t="str">
            <v>10/07/2024</v>
          </cell>
        </row>
        <row r="1480">
          <cell r="A1480" t="str">
            <v>B23DCCN011BAS115759_VD</v>
          </cell>
          <cell r="B1480" t="str">
            <v>B23DCCN011</v>
          </cell>
          <cell r="C1480" t="str">
            <v>BAS115759_VD</v>
          </cell>
          <cell r="D1480" t="str">
            <v>204-A2</v>
          </cell>
          <cell r="E1480" t="str">
            <v>15:30</v>
          </cell>
          <cell r="F1480" t="str">
            <v>10/07/2024</v>
          </cell>
        </row>
        <row r="1481">
          <cell r="A1481" t="str">
            <v>B23DCAT006BAS115759_VD</v>
          </cell>
          <cell r="B1481" t="str">
            <v>B23DCAT006</v>
          </cell>
          <cell r="C1481" t="str">
            <v>BAS115759_VD</v>
          </cell>
          <cell r="D1481" t="str">
            <v>204-A2</v>
          </cell>
          <cell r="E1481" t="str">
            <v>15:30</v>
          </cell>
          <cell r="F1481" t="str">
            <v>10/07/2024</v>
          </cell>
        </row>
        <row r="1482">
          <cell r="A1482" t="str">
            <v>B23DCTM007BAS115759_VD</v>
          </cell>
          <cell r="B1482" t="str">
            <v>B23DCTM007</v>
          </cell>
          <cell r="C1482" t="str">
            <v>BAS115759_VD</v>
          </cell>
          <cell r="D1482" t="str">
            <v>204-A2</v>
          </cell>
          <cell r="E1482" t="str">
            <v>15:30</v>
          </cell>
          <cell r="F1482" t="str">
            <v>10/07/2024</v>
          </cell>
        </row>
        <row r="1483">
          <cell r="A1483" t="str">
            <v>B23DCTM009BAS115759_VD</v>
          </cell>
          <cell r="B1483" t="str">
            <v>B23DCTM009</v>
          </cell>
          <cell r="C1483" t="str">
            <v>BAS115759_VD</v>
          </cell>
          <cell r="D1483" t="str">
            <v>204-A2</v>
          </cell>
          <cell r="E1483" t="str">
            <v>15:30</v>
          </cell>
          <cell r="F1483" t="str">
            <v>10/07/2024</v>
          </cell>
        </row>
        <row r="1484">
          <cell r="A1484" t="str">
            <v>B23DCMR076BAS115759_VD</v>
          </cell>
          <cell r="B1484" t="str">
            <v>B23DCMR076</v>
          </cell>
          <cell r="C1484" t="str">
            <v>BAS115759_VD</v>
          </cell>
          <cell r="D1484" t="str">
            <v>204-A2</v>
          </cell>
          <cell r="E1484" t="str">
            <v>15:30</v>
          </cell>
          <cell r="F1484" t="str">
            <v>10/07/2024</v>
          </cell>
        </row>
        <row r="1485">
          <cell r="A1485" t="str">
            <v>B23DCDT042BAS115759_VD</v>
          </cell>
          <cell r="B1485" t="str">
            <v>B23DCDT042</v>
          </cell>
          <cell r="C1485" t="str">
            <v>BAS115759_VD</v>
          </cell>
          <cell r="D1485" t="str">
            <v>204-A2</v>
          </cell>
          <cell r="E1485" t="str">
            <v>15:30</v>
          </cell>
          <cell r="F1485" t="str">
            <v>10/07/2024</v>
          </cell>
        </row>
        <row r="1486">
          <cell r="A1486" t="str">
            <v>B23DCDT053BAS115759_VD</v>
          </cell>
          <cell r="B1486" t="str">
            <v>B23DCDT053</v>
          </cell>
          <cell r="C1486" t="str">
            <v>BAS115759_VD</v>
          </cell>
          <cell r="D1486" t="str">
            <v>204-A2</v>
          </cell>
          <cell r="E1486" t="str">
            <v>15:30</v>
          </cell>
          <cell r="F1486" t="str">
            <v>10/07/2024</v>
          </cell>
        </row>
        <row r="1487">
          <cell r="A1487" t="str">
            <v>B23DCCN142BAS115759_VD</v>
          </cell>
          <cell r="B1487" t="str">
            <v>B23DCCN142</v>
          </cell>
          <cell r="C1487" t="str">
            <v>BAS115759_VD</v>
          </cell>
          <cell r="D1487" t="str">
            <v>204-A2</v>
          </cell>
          <cell r="E1487" t="str">
            <v>15:30</v>
          </cell>
          <cell r="F1487" t="str">
            <v>10/07/2024</v>
          </cell>
        </row>
        <row r="1488">
          <cell r="A1488" t="str">
            <v>B23DCKT046BAS115759_VD</v>
          </cell>
          <cell r="B1488" t="str">
            <v>B23DCKT046</v>
          </cell>
          <cell r="C1488" t="str">
            <v>BAS115759_VD</v>
          </cell>
          <cell r="D1488" t="str">
            <v>204-A2</v>
          </cell>
          <cell r="E1488" t="str">
            <v>15:30</v>
          </cell>
          <cell r="F1488" t="str">
            <v>10/07/2024</v>
          </cell>
        </row>
        <row r="1489">
          <cell r="A1489" t="str">
            <v>B23DCCN167BAS115759_VD</v>
          </cell>
          <cell r="B1489" t="str">
            <v>B23DCCN167</v>
          </cell>
          <cell r="C1489" t="str">
            <v>BAS115759_VD</v>
          </cell>
          <cell r="D1489" t="str">
            <v>204-A2</v>
          </cell>
          <cell r="E1489" t="str">
            <v>15:30</v>
          </cell>
          <cell r="F1489" t="str">
            <v>10/07/2024</v>
          </cell>
        </row>
        <row r="1490">
          <cell r="A1490" t="str">
            <v>B23DCQT066BAS115759_VD</v>
          </cell>
          <cell r="B1490" t="str">
            <v>B23DCQT066</v>
          </cell>
          <cell r="C1490" t="str">
            <v>BAS115759_VD</v>
          </cell>
          <cell r="D1490" t="str">
            <v>204-A2</v>
          </cell>
          <cell r="E1490" t="str">
            <v>15:30</v>
          </cell>
          <cell r="F1490" t="str">
            <v>10/07/2024</v>
          </cell>
        </row>
        <row r="1491">
          <cell r="A1491" t="str">
            <v>B23DCVT141BAS115759_VD</v>
          </cell>
          <cell r="B1491" t="str">
            <v>B23DCVT141</v>
          </cell>
          <cell r="C1491" t="str">
            <v>BAS115759_VD</v>
          </cell>
          <cell r="D1491" t="str">
            <v>204-A2</v>
          </cell>
          <cell r="E1491" t="str">
            <v>15:30</v>
          </cell>
          <cell r="F1491" t="str">
            <v>10/07/2024</v>
          </cell>
        </row>
        <row r="1492">
          <cell r="A1492" t="str">
            <v>B23DCMR112BAS115759_VD</v>
          </cell>
          <cell r="B1492" t="str">
            <v>B23DCMR112</v>
          </cell>
          <cell r="C1492" t="str">
            <v>BAS115759_VD</v>
          </cell>
          <cell r="D1492" t="str">
            <v>204-A2</v>
          </cell>
          <cell r="E1492" t="str">
            <v>15:30</v>
          </cell>
          <cell r="F1492" t="str">
            <v>10/07/2024</v>
          </cell>
        </row>
        <row r="1493">
          <cell r="A1493" t="str">
            <v>B23DCKH037BAS115759_VD</v>
          </cell>
          <cell r="B1493" t="str">
            <v>B23DCKH037</v>
          </cell>
          <cell r="C1493" t="str">
            <v>BAS115759_VD</v>
          </cell>
          <cell r="D1493" t="str">
            <v>204-A2</v>
          </cell>
          <cell r="E1493" t="str">
            <v>15:30</v>
          </cell>
          <cell r="F1493" t="str">
            <v>10/07/2024</v>
          </cell>
        </row>
        <row r="1494">
          <cell r="A1494" t="str">
            <v>B23DCDT095BAS115759_VD</v>
          </cell>
          <cell r="B1494" t="str">
            <v>B23DCDT095</v>
          </cell>
          <cell r="C1494" t="str">
            <v>BAS115759_VD</v>
          </cell>
          <cell r="D1494" t="str">
            <v>204-A2</v>
          </cell>
          <cell r="E1494" t="str">
            <v>15:30</v>
          </cell>
          <cell r="F1494" t="str">
            <v>10/07/2024</v>
          </cell>
        </row>
        <row r="1495">
          <cell r="A1495" t="str">
            <v>B23DCMR128BAS115759_VD</v>
          </cell>
          <cell r="B1495" t="str">
            <v>B23DCMR128</v>
          </cell>
          <cell r="C1495" t="str">
            <v>BAS115759_VD</v>
          </cell>
          <cell r="D1495" t="str">
            <v>204-A2</v>
          </cell>
          <cell r="E1495" t="str">
            <v>15:30</v>
          </cell>
          <cell r="F1495" t="str">
            <v>10/07/2024</v>
          </cell>
        </row>
        <row r="1496">
          <cell r="A1496" t="str">
            <v>B23DCCN336BAS115759_VD</v>
          </cell>
          <cell r="B1496" t="str">
            <v>B23DCCN336</v>
          </cell>
          <cell r="C1496" t="str">
            <v>BAS115759_VD</v>
          </cell>
          <cell r="D1496" t="str">
            <v>204-A2</v>
          </cell>
          <cell r="E1496" t="str">
            <v>15:30</v>
          </cell>
          <cell r="F1496" t="str">
            <v>10/07/2024</v>
          </cell>
        </row>
        <row r="1497">
          <cell r="A1497" t="str">
            <v>B23DCCN413BAS115759_VD</v>
          </cell>
          <cell r="B1497" t="str">
            <v>B23DCCN413</v>
          </cell>
          <cell r="C1497" t="str">
            <v>BAS115759_VD</v>
          </cell>
          <cell r="D1497" t="str">
            <v>204-A2</v>
          </cell>
          <cell r="E1497" t="str">
            <v>15:30</v>
          </cell>
          <cell r="F1497" t="str">
            <v>10/07/2024</v>
          </cell>
        </row>
        <row r="1498">
          <cell r="A1498" t="str">
            <v>B23DCCN421BAS115759_VD</v>
          </cell>
          <cell r="B1498" t="str">
            <v>B23DCCN421</v>
          </cell>
          <cell r="C1498" t="str">
            <v>BAS115759_VD</v>
          </cell>
          <cell r="D1498" t="str">
            <v>204-A2</v>
          </cell>
          <cell r="E1498" t="str">
            <v>15:30</v>
          </cell>
          <cell r="F1498" t="str">
            <v>10/07/2024</v>
          </cell>
        </row>
        <row r="1499">
          <cell r="A1499" t="str">
            <v>B23DCQT112BAS115759_VD</v>
          </cell>
          <cell r="B1499" t="str">
            <v>B23DCQT112</v>
          </cell>
          <cell r="C1499" t="str">
            <v>BAS115759_VD</v>
          </cell>
          <cell r="D1499" t="str">
            <v>204-A2</v>
          </cell>
          <cell r="E1499" t="str">
            <v>15:30</v>
          </cell>
          <cell r="F1499" t="str">
            <v>10/07/2024</v>
          </cell>
        </row>
        <row r="1500">
          <cell r="A1500" t="str">
            <v>B23DCCN478BAS115759_VD</v>
          </cell>
          <cell r="B1500" t="str">
            <v>B23DCCN478</v>
          </cell>
          <cell r="C1500" t="str">
            <v>BAS115759_VD</v>
          </cell>
          <cell r="D1500" t="str">
            <v>204-A2</v>
          </cell>
          <cell r="E1500" t="str">
            <v>15:30</v>
          </cell>
          <cell r="F1500" t="str">
            <v>10/07/2024</v>
          </cell>
        </row>
        <row r="1501">
          <cell r="A1501" t="str">
            <v>B23DCKT114BAS115759_VD</v>
          </cell>
          <cell r="B1501" t="str">
            <v>B23DCKT114</v>
          </cell>
          <cell r="C1501" t="str">
            <v>BAS115759_VD</v>
          </cell>
          <cell r="D1501" t="str">
            <v>204-A2</v>
          </cell>
          <cell r="E1501" t="str">
            <v>15:30</v>
          </cell>
          <cell r="F1501" t="str">
            <v>10/07/2024</v>
          </cell>
        </row>
        <row r="1502">
          <cell r="A1502" t="str">
            <v>B23DCKH078BAS115759_VD</v>
          </cell>
          <cell r="B1502" t="str">
            <v>B23DCKH078</v>
          </cell>
          <cell r="C1502" t="str">
            <v>BAS115759_VD</v>
          </cell>
          <cell r="D1502" t="str">
            <v>204-A2</v>
          </cell>
          <cell r="E1502" t="str">
            <v>15:30</v>
          </cell>
          <cell r="F1502" t="str">
            <v>10/07/2024</v>
          </cell>
        </row>
        <row r="1503">
          <cell r="A1503" t="str">
            <v>B23DCTT082BAS115759_VD</v>
          </cell>
          <cell r="B1503" t="str">
            <v>B23DCTT082</v>
          </cell>
          <cell r="C1503" t="str">
            <v>BAS115759_VD</v>
          </cell>
          <cell r="D1503" t="str">
            <v>204-A2</v>
          </cell>
          <cell r="E1503" t="str">
            <v>15:30</v>
          </cell>
          <cell r="F1503" t="str">
            <v>10/07/2024</v>
          </cell>
        </row>
        <row r="1504">
          <cell r="A1504" t="str">
            <v>B23DCKT147BAS115759_VD</v>
          </cell>
          <cell r="B1504" t="str">
            <v>B23DCKT147</v>
          </cell>
          <cell r="C1504" t="str">
            <v>BAS115759_VD</v>
          </cell>
          <cell r="D1504" t="str">
            <v>204-A2</v>
          </cell>
          <cell r="E1504" t="str">
            <v>15:30</v>
          </cell>
          <cell r="F1504" t="str">
            <v>10/07/2024</v>
          </cell>
        </row>
        <row r="1505">
          <cell r="A1505" t="str">
            <v>B23DCMR228BAS115759_VD</v>
          </cell>
          <cell r="B1505" t="str">
            <v>B23DCMR228</v>
          </cell>
          <cell r="C1505" t="str">
            <v>BAS115759_VD</v>
          </cell>
          <cell r="D1505" t="str">
            <v>204-A2</v>
          </cell>
          <cell r="E1505" t="str">
            <v>15:30</v>
          </cell>
          <cell r="F1505" t="str">
            <v>10/07/2024</v>
          </cell>
        </row>
        <row r="1506">
          <cell r="A1506" t="str">
            <v>B23DCTT085BAS115759_VD</v>
          </cell>
          <cell r="B1506" t="str">
            <v>B23DCTT085</v>
          </cell>
          <cell r="C1506" t="str">
            <v>BAS115759_VD</v>
          </cell>
          <cell r="D1506" t="str">
            <v>204-A2</v>
          </cell>
          <cell r="E1506" t="str">
            <v>15:30</v>
          </cell>
          <cell r="F1506" t="str">
            <v>10/07/2024</v>
          </cell>
        </row>
        <row r="1507">
          <cell r="A1507" t="str">
            <v>B23DCVT312BAS115759_VD</v>
          </cell>
          <cell r="B1507" t="str">
            <v>B23DCVT312</v>
          </cell>
          <cell r="C1507" t="str">
            <v>BAS115759_VD</v>
          </cell>
          <cell r="D1507" t="str">
            <v>204-A2</v>
          </cell>
          <cell r="E1507" t="str">
            <v>15:30</v>
          </cell>
          <cell r="F1507" t="str">
            <v>10/07/2024</v>
          </cell>
        </row>
        <row r="1508">
          <cell r="A1508" t="str">
            <v>B23DCQT215BAS115759_VD</v>
          </cell>
          <cell r="B1508" t="str">
            <v>B23DCQT215</v>
          </cell>
          <cell r="C1508" t="str">
            <v>BAS115759_VD</v>
          </cell>
          <cell r="D1508" t="str">
            <v>204-A2</v>
          </cell>
          <cell r="E1508" t="str">
            <v>15:30</v>
          </cell>
          <cell r="F1508" t="str">
            <v>10/07/2024</v>
          </cell>
        </row>
        <row r="1509">
          <cell r="A1509" t="str">
            <v>B23DCDK124BAS115759_VD</v>
          </cell>
          <cell r="B1509" t="str">
            <v>B23DCDK124</v>
          </cell>
          <cell r="C1509" t="str">
            <v>BAS115759_VD</v>
          </cell>
          <cell r="D1509" t="str">
            <v>204-A2</v>
          </cell>
          <cell r="E1509" t="str">
            <v>15:30</v>
          </cell>
          <cell r="F1509" t="str">
            <v>10/07/2024</v>
          </cell>
        </row>
        <row r="1510">
          <cell r="A1510" t="str">
            <v>B23DCKT239BAS115759_VD</v>
          </cell>
          <cell r="B1510" t="str">
            <v>B23DCKT239</v>
          </cell>
          <cell r="C1510" t="str">
            <v>BAS115759_VD</v>
          </cell>
          <cell r="D1510" t="str">
            <v>204-A2</v>
          </cell>
          <cell r="E1510" t="str">
            <v>15:30</v>
          </cell>
          <cell r="F1510" t="str">
            <v>10/07/2024</v>
          </cell>
        </row>
        <row r="1511">
          <cell r="A1511" t="str">
            <v>B23DCQT250BAS115759_VD</v>
          </cell>
          <cell r="B1511" t="str">
            <v>B23DCQT250</v>
          </cell>
          <cell r="C1511" t="str">
            <v>BAS115759_VD</v>
          </cell>
          <cell r="D1511" t="str">
            <v>204-A2</v>
          </cell>
          <cell r="E1511" t="str">
            <v>15:30</v>
          </cell>
          <cell r="F1511" t="str">
            <v>10/07/2024</v>
          </cell>
        </row>
        <row r="1512">
          <cell r="A1512" t="str">
            <v>B23DCQT252BAS115759_VD</v>
          </cell>
          <cell r="B1512" t="str">
            <v>B23DCQT252</v>
          </cell>
          <cell r="C1512" t="str">
            <v>BAS115759_VD</v>
          </cell>
          <cell r="D1512" t="str">
            <v>204-A2</v>
          </cell>
          <cell r="E1512" t="str">
            <v>15:30</v>
          </cell>
          <cell r="F1512" t="str">
            <v>10/07/2024</v>
          </cell>
        </row>
        <row r="1513">
          <cell r="A1513" t="str">
            <v>B23DCCN863BAS115759_VD</v>
          </cell>
          <cell r="B1513" t="str">
            <v>B23DCCN863</v>
          </cell>
          <cell r="C1513" t="str">
            <v>BAS115759_VD</v>
          </cell>
          <cell r="D1513" t="str">
            <v>204-A2</v>
          </cell>
          <cell r="E1513" t="str">
            <v>15:30</v>
          </cell>
          <cell r="F1513" t="str">
            <v>10/07/2024</v>
          </cell>
        </row>
        <row r="1514">
          <cell r="A1514" t="str">
            <v>B23DCDK142BAS115759_VD</v>
          </cell>
          <cell r="B1514" t="str">
            <v>B23DCDK142</v>
          </cell>
          <cell r="C1514" t="str">
            <v>BAS115759_VD</v>
          </cell>
          <cell r="D1514" t="str">
            <v>204-A2</v>
          </cell>
          <cell r="E1514" t="str">
            <v>15:30</v>
          </cell>
          <cell r="F1514" t="str">
            <v>10/07/2024</v>
          </cell>
        </row>
        <row r="1515">
          <cell r="A1515" t="str">
            <v>B23DCKH129BAS115759_VD</v>
          </cell>
          <cell r="B1515" t="str">
            <v>B23DCKH129</v>
          </cell>
          <cell r="C1515" t="str">
            <v>BAS115759_VD</v>
          </cell>
          <cell r="D1515" t="str">
            <v>204-A2</v>
          </cell>
          <cell r="E1515" t="str">
            <v>15:30</v>
          </cell>
          <cell r="F1515" t="str">
            <v>10/07/2024</v>
          </cell>
        </row>
        <row r="1516">
          <cell r="A1516" t="str">
            <v>B23DCCN947BAS115759_VD</v>
          </cell>
          <cell r="B1516" t="str">
            <v>B23DCCN947</v>
          </cell>
          <cell r="C1516" t="str">
            <v>BAS115759_VD</v>
          </cell>
          <cell r="D1516" t="str">
            <v>204-A2</v>
          </cell>
          <cell r="E1516" t="str">
            <v>15:30</v>
          </cell>
          <cell r="F1516" t="str">
            <v>10/07/2024</v>
          </cell>
        </row>
        <row r="1517">
          <cell r="A1517" t="str">
            <v>B23DCDK008BAS115765_VD</v>
          </cell>
          <cell r="B1517" t="str">
            <v>B23DCDK008</v>
          </cell>
          <cell r="C1517" t="str">
            <v>BAS115765_VD</v>
          </cell>
          <cell r="D1517" t="str">
            <v>206-A2</v>
          </cell>
          <cell r="E1517" t="str">
            <v>15:30</v>
          </cell>
          <cell r="F1517" t="str">
            <v>10/07/2024</v>
          </cell>
        </row>
        <row r="1518">
          <cell r="A1518" t="str">
            <v>B23DCTT011BAS115765_VD</v>
          </cell>
          <cell r="B1518" t="str">
            <v>B23DCTT011</v>
          </cell>
          <cell r="C1518" t="str">
            <v>BAS115765_VD</v>
          </cell>
          <cell r="D1518" t="str">
            <v>206-A2</v>
          </cell>
          <cell r="E1518" t="str">
            <v>15:30</v>
          </cell>
          <cell r="F1518" t="str">
            <v>10/07/2024</v>
          </cell>
        </row>
        <row r="1519">
          <cell r="A1519" t="str">
            <v>B23DCQT018BAS115765_VD</v>
          </cell>
          <cell r="B1519" t="str">
            <v>B23DCQT018</v>
          </cell>
          <cell r="C1519" t="str">
            <v>BAS115765_VD</v>
          </cell>
          <cell r="D1519" t="str">
            <v>206-A2</v>
          </cell>
          <cell r="E1519" t="str">
            <v>15:30</v>
          </cell>
          <cell r="F1519" t="str">
            <v>10/07/2024</v>
          </cell>
        </row>
        <row r="1520">
          <cell r="A1520" t="str">
            <v>B23DCDT038BAS115765_VD</v>
          </cell>
          <cell r="B1520" t="str">
            <v>B23DCDT038</v>
          </cell>
          <cell r="C1520" t="str">
            <v>BAS115765_VD</v>
          </cell>
          <cell r="D1520" t="str">
            <v>206-A2</v>
          </cell>
          <cell r="E1520" t="str">
            <v>15:30</v>
          </cell>
          <cell r="F1520" t="str">
            <v>10/07/2024</v>
          </cell>
        </row>
        <row r="1521">
          <cell r="A1521" t="str">
            <v>B23DCCN254BAS115765_VD</v>
          </cell>
          <cell r="B1521" t="str">
            <v>B23DCCN254</v>
          </cell>
          <cell r="C1521" t="str">
            <v>BAS115765_VD</v>
          </cell>
          <cell r="D1521" t="str">
            <v>206-A2</v>
          </cell>
          <cell r="E1521" t="str">
            <v>15:30</v>
          </cell>
          <cell r="F1521" t="str">
            <v>10/07/2024</v>
          </cell>
        </row>
        <row r="1522">
          <cell r="A1522" t="str">
            <v>B23DCCN268BAS115765_VD</v>
          </cell>
          <cell r="B1522" t="str">
            <v>B23DCCN268</v>
          </cell>
          <cell r="C1522" t="str">
            <v>BAS115765_VD</v>
          </cell>
          <cell r="D1522" t="str">
            <v>206-A2</v>
          </cell>
          <cell r="E1522" t="str">
            <v>15:30</v>
          </cell>
          <cell r="F1522" t="str">
            <v>10/07/2024</v>
          </cell>
        </row>
        <row r="1523">
          <cell r="A1523" t="str">
            <v>B23DCVT131BAS115765_VD</v>
          </cell>
          <cell r="B1523" t="str">
            <v>B23DCVT131</v>
          </cell>
          <cell r="C1523" t="str">
            <v>BAS115765_VD</v>
          </cell>
          <cell r="D1523" t="str">
            <v>206-A2</v>
          </cell>
          <cell r="E1523" t="str">
            <v>15:30</v>
          </cell>
          <cell r="F1523" t="str">
            <v>10/07/2024</v>
          </cell>
        </row>
        <row r="1524">
          <cell r="A1524" t="str">
            <v>B23DCMR108BAS115765_VD</v>
          </cell>
          <cell r="B1524" t="str">
            <v>B23DCMR108</v>
          </cell>
          <cell r="C1524" t="str">
            <v>BAS115765_VD</v>
          </cell>
          <cell r="D1524" t="str">
            <v>206-A2</v>
          </cell>
          <cell r="E1524" t="str">
            <v>15:30</v>
          </cell>
          <cell r="F1524" t="str">
            <v>10/07/2024</v>
          </cell>
        </row>
        <row r="1525">
          <cell r="A1525" t="str">
            <v>B23DCKT084BAS115765_VD</v>
          </cell>
          <cell r="B1525" t="str">
            <v>B23DCKT084</v>
          </cell>
          <cell r="C1525" t="str">
            <v>BAS115765_VD</v>
          </cell>
          <cell r="D1525" t="str">
            <v>206-A2</v>
          </cell>
          <cell r="E1525" t="str">
            <v>15:30</v>
          </cell>
          <cell r="F1525" t="str">
            <v>10/07/2024</v>
          </cell>
        </row>
        <row r="1526">
          <cell r="A1526" t="str">
            <v>B23DCKH056BAS115765_VD</v>
          </cell>
          <cell r="B1526" t="str">
            <v>B23DCKH056</v>
          </cell>
          <cell r="C1526" t="str">
            <v>BAS115765_VD</v>
          </cell>
          <cell r="D1526" t="str">
            <v>206-A2</v>
          </cell>
          <cell r="E1526" t="str">
            <v>15:30</v>
          </cell>
          <cell r="F1526" t="str">
            <v>10/07/2024</v>
          </cell>
        </row>
        <row r="1527">
          <cell r="A1527" t="str">
            <v>B23DCPT142BAS115765_VD</v>
          </cell>
          <cell r="B1527" t="str">
            <v>B23DCPT142</v>
          </cell>
          <cell r="C1527" t="str">
            <v>BAS115765_VD</v>
          </cell>
          <cell r="D1527" t="str">
            <v>206-A2</v>
          </cell>
          <cell r="E1527" t="str">
            <v>15:30</v>
          </cell>
          <cell r="F1527" t="str">
            <v>10/07/2024</v>
          </cell>
        </row>
        <row r="1528">
          <cell r="A1528" t="str">
            <v>B23DCKD032BAS115765_VD</v>
          </cell>
          <cell r="B1528" t="str">
            <v>B23DCKD032</v>
          </cell>
          <cell r="C1528" t="str">
            <v>BAS115765_VD</v>
          </cell>
          <cell r="D1528" t="str">
            <v>206-A2</v>
          </cell>
          <cell r="E1528" t="str">
            <v>15:30</v>
          </cell>
          <cell r="F1528" t="str">
            <v>10/07/2024</v>
          </cell>
        </row>
        <row r="1529">
          <cell r="A1529" t="str">
            <v>B23DCBC033BAS115765_VD</v>
          </cell>
          <cell r="B1529" t="str">
            <v>B23DCBC033</v>
          </cell>
          <cell r="C1529" t="str">
            <v>BAS115765_VD</v>
          </cell>
          <cell r="D1529" t="str">
            <v>206-A2</v>
          </cell>
          <cell r="E1529" t="str">
            <v>15:30</v>
          </cell>
          <cell r="F1529" t="str">
            <v>10/07/2024</v>
          </cell>
        </row>
        <row r="1530">
          <cell r="A1530" t="str">
            <v>B23DCKT104BAS115765_VD</v>
          </cell>
          <cell r="B1530" t="str">
            <v>B23DCKT104</v>
          </cell>
          <cell r="C1530" t="str">
            <v>BAS115765_VD</v>
          </cell>
          <cell r="D1530" t="str">
            <v>206-A2</v>
          </cell>
          <cell r="E1530" t="str">
            <v>15:30</v>
          </cell>
          <cell r="F1530" t="str">
            <v>10/07/2024</v>
          </cell>
        </row>
        <row r="1531">
          <cell r="A1531" t="str">
            <v>B23DCCN488BAS115765_VD</v>
          </cell>
          <cell r="B1531" t="str">
            <v>B23DCCN488</v>
          </cell>
          <cell r="C1531" t="str">
            <v>BAS115765_VD</v>
          </cell>
          <cell r="D1531" t="str">
            <v>206-A2</v>
          </cell>
          <cell r="E1531" t="str">
            <v>15:30</v>
          </cell>
          <cell r="F1531" t="str">
            <v>10/07/2024</v>
          </cell>
        </row>
        <row r="1532">
          <cell r="A1532" t="str">
            <v>B23DCPT200BAS115765_VD</v>
          </cell>
          <cell r="B1532" t="str">
            <v>B23DCPT200</v>
          </cell>
          <cell r="C1532" t="str">
            <v>BAS115765_VD</v>
          </cell>
          <cell r="D1532" t="str">
            <v>206-A2</v>
          </cell>
          <cell r="E1532" t="str">
            <v>15:30</v>
          </cell>
          <cell r="F1532" t="str">
            <v>10/07/2024</v>
          </cell>
        </row>
        <row r="1533">
          <cell r="A1533" t="str">
            <v>B23DCDT162BAS115765_VD</v>
          </cell>
          <cell r="B1533" t="str">
            <v>B23DCDT162</v>
          </cell>
          <cell r="C1533" t="str">
            <v>BAS115765_VD</v>
          </cell>
          <cell r="D1533" t="str">
            <v>206-A2</v>
          </cell>
          <cell r="E1533" t="str">
            <v>15:30</v>
          </cell>
          <cell r="F1533" t="str">
            <v>10/07/2024</v>
          </cell>
        </row>
        <row r="1534">
          <cell r="A1534" t="str">
            <v>B23DCTT079BAS115765_VD</v>
          </cell>
          <cell r="B1534" t="str">
            <v>B23DCTT079</v>
          </cell>
          <cell r="C1534" t="str">
            <v>BAS115765_VD</v>
          </cell>
          <cell r="D1534" t="str">
            <v>206-A2</v>
          </cell>
          <cell r="E1534" t="str">
            <v>15:30</v>
          </cell>
          <cell r="F1534" t="str">
            <v>10/07/2024</v>
          </cell>
        </row>
        <row r="1535">
          <cell r="A1535" t="str">
            <v>B23DCCN527BAS115765_VD</v>
          </cell>
          <cell r="B1535" t="str">
            <v>B23DCCN527</v>
          </cell>
          <cell r="C1535" t="str">
            <v>BAS115765_VD</v>
          </cell>
          <cell r="D1535" t="str">
            <v>206-A2</v>
          </cell>
          <cell r="E1535" t="str">
            <v>15:30</v>
          </cell>
          <cell r="F1535" t="str">
            <v>10/07/2024</v>
          </cell>
        </row>
        <row r="1536">
          <cell r="A1536" t="str">
            <v>B23DCQT141BAS115765_VD</v>
          </cell>
          <cell r="B1536" t="str">
            <v>B23DCQT141</v>
          </cell>
          <cell r="C1536" t="str">
            <v>BAS115765_VD</v>
          </cell>
          <cell r="D1536" t="str">
            <v>206-A2</v>
          </cell>
          <cell r="E1536" t="str">
            <v>15:30</v>
          </cell>
          <cell r="F1536" t="str">
            <v>10/07/2024</v>
          </cell>
        </row>
        <row r="1537">
          <cell r="A1537" t="str">
            <v>B23DCKH076BAS115765_VD</v>
          </cell>
          <cell r="B1537" t="str">
            <v>B23DCKH076</v>
          </cell>
          <cell r="C1537" t="str">
            <v>BAS115765_VD</v>
          </cell>
          <cell r="D1537" t="str">
            <v>206-A2</v>
          </cell>
          <cell r="E1537" t="str">
            <v>15:30</v>
          </cell>
          <cell r="F1537" t="str">
            <v>10/07/2024</v>
          </cell>
        </row>
        <row r="1538">
          <cell r="A1538" t="str">
            <v>B23DCCN544BAS115765_VD</v>
          </cell>
          <cell r="B1538" t="str">
            <v>B23DCCN544</v>
          </cell>
          <cell r="C1538" t="str">
            <v>BAS115765_VD</v>
          </cell>
          <cell r="D1538" t="str">
            <v>206-A2</v>
          </cell>
          <cell r="E1538" t="str">
            <v>15:30</v>
          </cell>
          <cell r="F1538" t="str">
            <v>10/07/2024</v>
          </cell>
        </row>
        <row r="1539">
          <cell r="A1539" t="str">
            <v>B23DCDK083BAS115765_VD</v>
          </cell>
          <cell r="B1539" t="str">
            <v>B23DCDK083</v>
          </cell>
          <cell r="C1539" t="str">
            <v>BAS115765_VD</v>
          </cell>
          <cell r="D1539" t="str">
            <v>206-A2</v>
          </cell>
          <cell r="E1539" t="str">
            <v>15:30</v>
          </cell>
          <cell r="F1539" t="str">
            <v>10/07/2024</v>
          </cell>
        </row>
        <row r="1540">
          <cell r="A1540" t="str">
            <v>B23DCCN571BAS115765_VD</v>
          </cell>
          <cell r="B1540" t="str">
            <v>B23DCCN571</v>
          </cell>
          <cell r="C1540" t="str">
            <v>BAS115765_VD</v>
          </cell>
          <cell r="D1540" t="str">
            <v>206-A2</v>
          </cell>
          <cell r="E1540" t="str">
            <v>15:30</v>
          </cell>
          <cell r="F1540" t="str">
            <v>10/07/2024</v>
          </cell>
        </row>
        <row r="1541">
          <cell r="A1541" t="str">
            <v>B23DCTC079BAS115765_VD</v>
          </cell>
          <cell r="B1541" t="str">
            <v>B23DCTC079</v>
          </cell>
          <cell r="C1541" t="str">
            <v>BAS115765_VD</v>
          </cell>
          <cell r="D1541" t="str">
            <v>206-A2</v>
          </cell>
          <cell r="E1541" t="str">
            <v>15:30</v>
          </cell>
          <cell r="F1541" t="str">
            <v>10/07/2024</v>
          </cell>
        </row>
        <row r="1542">
          <cell r="A1542" t="str">
            <v>B23DCBC046BAS115765_VD</v>
          </cell>
          <cell r="B1542" t="str">
            <v>B23DCBC046</v>
          </cell>
          <cell r="C1542" t="str">
            <v>BAS115765_VD</v>
          </cell>
          <cell r="D1542" t="str">
            <v>206-A2</v>
          </cell>
          <cell r="E1542" t="str">
            <v>15:30</v>
          </cell>
          <cell r="F1542" t="str">
            <v>10/07/2024</v>
          </cell>
        </row>
        <row r="1543">
          <cell r="A1543" t="str">
            <v>B23DCBC049BAS115765_VD</v>
          </cell>
          <cell r="B1543" t="str">
            <v>B23DCBC049</v>
          </cell>
          <cell r="C1543" t="str">
            <v>BAS115765_VD</v>
          </cell>
          <cell r="D1543" t="str">
            <v>206-A2</v>
          </cell>
          <cell r="E1543" t="str">
            <v>15:30</v>
          </cell>
          <cell r="F1543" t="str">
            <v>10/07/2024</v>
          </cell>
        </row>
        <row r="1544">
          <cell r="A1544" t="str">
            <v>B23DCDT206BAS115765_VD</v>
          </cell>
          <cell r="B1544" t="str">
            <v>B23DCDT206</v>
          </cell>
          <cell r="C1544" t="str">
            <v>BAS115765_VD</v>
          </cell>
          <cell r="D1544" t="str">
            <v>206-A2</v>
          </cell>
          <cell r="E1544" t="str">
            <v>15:30</v>
          </cell>
          <cell r="F1544" t="str">
            <v>10/07/2024</v>
          </cell>
        </row>
        <row r="1545">
          <cell r="A1545" t="str">
            <v>B23DCDT218BAS115765_VD</v>
          </cell>
          <cell r="B1545" t="str">
            <v>B23DCDT218</v>
          </cell>
          <cell r="C1545" t="str">
            <v>BAS115765_VD</v>
          </cell>
          <cell r="D1545" t="str">
            <v>206-A2</v>
          </cell>
          <cell r="E1545" t="str">
            <v>15:30</v>
          </cell>
          <cell r="F1545" t="str">
            <v>10/07/2024</v>
          </cell>
        </row>
        <row r="1546">
          <cell r="A1546" t="str">
            <v>B23DCTC089BAS115765_VD</v>
          </cell>
          <cell r="B1546" t="str">
            <v>B23DCTC089</v>
          </cell>
          <cell r="C1546" t="str">
            <v>BAS115765_VD</v>
          </cell>
          <cell r="D1546" t="str">
            <v>206-A2</v>
          </cell>
          <cell r="E1546" t="str">
            <v>15:30</v>
          </cell>
          <cell r="F1546" t="str">
            <v>10/07/2024</v>
          </cell>
        </row>
        <row r="1547">
          <cell r="A1547" t="str">
            <v>B23DCAT257BAS115765_VD</v>
          </cell>
          <cell r="B1547" t="str">
            <v>B23DCAT257</v>
          </cell>
          <cell r="C1547" t="str">
            <v>BAS115765_VD</v>
          </cell>
          <cell r="D1547" t="str">
            <v>206-A2</v>
          </cell>
          <cell r="E1547" t="str">
            <v>15:30</v>
          </cell>
          <cell r="F1547" t="str">
            <v>10/07/2024</v>
          </cell>
        </row>
        <row r="1548">
          <cell r="A1548" t="str">
            <v>B23DCMR304BAS115765_VD</v>
          </cell>
          <cell r="B1548" t="str">
            <v>B23DCMR304</v>
          </cell>
          <cell r="C1548" t="str">
            <v>BAS115765_VD</v>
          </cell>
          <cell r="D1548" t="str">
            <v>206-A2</v>
          </cell>
          <cell r="E1548" t="str">
            <v>15:30</v>
          </cell>
          <cell r="F1548" t="str">
            <v>10/07/2024</v>
          </cell>
        </row>
        <row r="1549">
          <cell r="A1549" t="str">
            <v>B23DCCN809BAS115765_VD</v>
          </cell>
          <cell r="B1549" t="str">
            <v>B23DCCN809</v>
          </cell>
          <cell r="C1549" t="str">
            <v>BAS115765_VD</v>
          </cell>
          <cell r="D1549" t="str">
            <v>206-A2</v>
          </cell>
          <cell r="E1549" t="str">
            <v>15:30</v>
          </cell>
          <cell r="F1549" t="str">
            <v>10/07/2024</v>
          </cell>
        </row>
        <row r="1550">
          <cell r="A1550" t="str">
            <v>B23DCPT317BAS115765_VD</v>
          </cell>
          <cell r="B1550" t="str">
            <v>B23DCPT317</v>
          </cell>
          <cell r="C1550" t="str">
            <v>BAS115765_VD</v>
          </cell>
          <cell r="D1550" t="str">
            <v>206-A2</v>
          </cell>
          <cell r="E1550" t="str">
            <v>15:30</v>
          </cell>
          <cell r="F1550" t="str">
            <v>10/07/2024</v>
          </cell>
        </row>
        <row r="1551">
          <cell r="A1551" t="str">
            <v>B23DCAT309BAS115765_VD</v>
          </cell>
          <cell r="B1551" t="str">
            <v>B23DCAT309</v>
          </cell>
          <cell r="C1551" t="str">
            <v>BAS115765_VD</v>
          </cell>
          <cell r="D1551" t="str">
            <v>206-A2</v>
          </cell>
          <cell r="E1551" t="str">
            <v>15:30</v>
          </cell>
          <cell r="F1551" t="str">
            <v>10/07/2024</v>
          </cell>
        </row>
        <row r="1552">
          <cell r="A1552" t="str">
            <v>B23DCTM132BAS115765_VD</v>
          </cell>
          <cell r="B1552" t="str">
            <v>B23DCTM132</v>
          </cell>
          <cell r="C1552" t="str">
            <v>BAS115765_VD</v>
          </cell>
          <cell r="D1552" t="str">
            <v>206-A2</v>
          </cell>
          <cell r="E1552" t="str">
            <v>15:30</v>
          </cell>
          <cell r="F1552" t="str">
            <v>10/07/2024</v>
          </cell>
        </row>
        <row r="1553">
          <cell r="A1553" t="str">
            <v>B23DCCN943BAS115765_VD</v>
          </cell>
          <cell r="B1553" t="str">
            <v>B23DCCN943</v>
          </cell>
          <cell r="C1553" t="str">
            <v>BAS115765_VD</v>
          </cell>
          <cell r="D1553" t="str">
            <v>206-A2</v>
          </cell>
          <cell r="E1553" t="str">
            <v>15:30</v>
          </cell>
          <cell r="F1553" t="str">
            <v>10/07/2024</v>
          </cell>
        </row>
        <row r="1554">
          <cell r="A1554" t="str">
            <v>B23DCPT021BAS115710</v>
          </cell>
          <cell r="B1554" t="str">
            <v>B23DCPT021</v>
          </cell>
          <cell r="C1554" t="str">
            <v>BAS115710</v>
          </cell>
          <cell r="D1554" t="str">
            <v>101-A2</v>
          </cell>
          <cell r="E1554" t="str">
            <v>08:00</v>
          </cell>
          <cell r="F1554" t="str">
            <v>11/07/2024</v>
          </cell>
        </row>
        <row r="1555">
          <cell r="A1555" t="str">
            <v>B23DCPT029BAS115710</v>
          </cell>
          <cell r="B1555" t="str">
            <v>B23DCPT029</v>
          </cell>
          <cell r="C1555" t="str">
            <v>BAS115710</v>
          </cell>
          <cell r="D1555" t="str">
            <v>101-A2</v>
          </cell>
          <cell r="E1555" t="str">
            <v>08:00</v>
          </cell>
          <cell r="F1555" t="str">
            <v>11/07/2024</v>
          </cell>
        </row>
        <row r="1556">
          <cell r="A1556" t="str">
            <v>B23DCTM024BAS115710</v>
          </cell>
          <cell r="B1556" t="str">
            <v>B23DCTM024</v>
          </cell>
          <cell r="C1556" t="str">
            <v>BAS115710</v>
          </cell>
          <cell r="D1556" t="str">
            <v>101-A2</v>
          </cell>
          <cell r="E1556" t="str">
            <v>08:00</v>
          </cell>
          <cell r="F1556" t="str">
            <v>11/07/2024</v>
          </cell>
        </row>
        <row r="1557">
          <cell r="A1557" t="str">
            <v>B23DCCN198BAS115710</v>
          </cell>
          <cell r="B1557" t="str">
            <v>B23DCCN198</v>
          </cell>
          <cell r="C1557" t="str">
            <v>BAS115710</v>
          </cell>
          <cell r="D1557" t="str">
            <v>101-A2</v>
          </cell>
          <cell r="E1557" t="str">
            <v>08:00</v>
          </cell>
          <cell r="F1557" t="str">
            <v>11/07/2024</v>
          </cell>
        </row>
        <row r="1558">
          <cell r="A1558" t="str">
            <v>B23DCVT121BAS115710</v>
          </cell>
          <cell r="B1558" t="str">
            <v>B23DCVT121</v>
          </cell>
          <cell r="C1558" t="str">
            <v>BAS115710</v>
          </cell>
          <cell r="D1558" t="str">
            <v>101-A2</v>
          </cell>
          <cell r="E1558" t="str">
            <v>08:00</v>
          </cell>
          <cell r="F1558" t="str">
            <v>11/07/2024</v>
          </cell>
        </row>
        <row r="1559">
          <cell r="A1559" t="str">
            <v>B23DCQT053BAS115710</v>
          </cell>
          <cell r="B1559" t="str">
            <v>B23DCQT053</v>
          </cell>
          <cell r="C1559" t="str">
            <v>BAS115710</v>
          </cell>
          <cell r="D1559" t="str">
            <v>101-A2</v>
          </cell>
          <cell r="E1559" t="str">
            <v>08:00</v>
          </cell>
          <cell r="F1559" t="str">
            <v>11/07/2024</v>
          </cell>
        </row>
        <row r="1560">
          <cell r="A1560" t="str">
            <v>B23DCCN287BAS115710</v>
          </cell>
          <cell r="B1560" t="str">
            <v>B23DCCN287</v>
          </cell>
          <cell r="C1560" t="str">
            <v>BAS115710</v>
          </cell>
          <cell r="D1560" t="str">
            <v>101-A2</v>
          </cell>
          <cell r="E1560" t="str">
            <v>08:00</v>
          </cell>
          <cell r="F1560" t="str">
            <v>11/07/2024</v>
          </cell>
        </row>
        <row r="1561">
          <cell r="A1561" t="str">
            <v>B23DCCN302BAS115710</v>
          </cell>
          <cell r="B1561" t="str">
            <v>B23DCCN302</v>
          </cell>
          <cell r="C1561" t="str">
            <v>BAS115710</v>
          </cell>
          <cell r="D1561" t="str">
            <v>101-A2</v>
          </cell>
          <cell r="E1561" t="str">
            <v>08:00</v>
          </cell>
          <cell r="F1561" t="str">
            <v>11/07/2024</v>
          </cell>
        </row>
        <row r="1562">
          <cell r="A1562" t="str">
            <v>B23DCCN310BAS115710</v>
          </cell>
          <cell r="B1562" t="str">
            <v>B23DCCN310</v>
          </cell>
          <cell r="C1562" t="str">
            <v>BAS115710</v>
          </cell>
          <cell r="D1562" t="str">
            <v>101-A2</v>
          </cell>
          <cell r="E1562" t="str">
            <v>08:00</v>
          </cell>
          <cell r="F1562" t="str">
            <v>11/07/2024</v>
          </cell>
        </row>
        <row r="1563">
          <cell r="A1563" t="str">
            <v>B23DCQT099BAS115710</v>
          </cell>
          <cell r="B1563" t="str">
            <v>B23DCQT099</v>
          </cell>
          <cell r="C1563" t="str">
            <v>BAS115710</v>
          </cell>
          <cell r="D1563" t="str">
            <v>101-A2</v>
          </cell>
          <cell r="E1563" t="str">
            <v>08:00</v>
          </cell>
          <cell r="F1563" t="str">
            <v>11/07/2024</v>
          </cell>
        </row>
        <row r="1564">
          <cell r="A1564" t="str">
            <v>B23DCDT127BAS115710</v>
          </cell>
          <cell r="B1564" t="str">
            <v>B23DCDT127</v>
          </cell>
          <cell r="C1564" t="str">
            <v>BAS115710</v>
          </cell>
          <cell r="D1564" t="str">
            <v>101-A2</v>
          </cell>
          <cell r="E1564" t="str">
            <v>08:00</v>
          </cell>
          <cell r="F1564" t="str">
            <v>11/07/2024</v>
          </cell>
        </row>
        <row r="1565">
          <cell r="A1565" t="str">
            <v>B23DCDT110BAS115710</v>
          </cell>
          <cell r="B1565" t="str">
            <v>B23DCDT110</v>
          </cell>
          <cell r="C1565" t="str">
            <v>BAS115710</v>
          </cell>
          <cell r="D1565" t="str">
            <v>101-A2</v>
          </cell>
          <cell r="E1565" t="str">
            <v>08:00</v>
          </cell>
          <cell r="F1565" t="str">
            <v>11/07/2024</v>
          </cell>
        </row>
        <row r="1566">
          <cell r="A1566" t="str">
            <v>B23DCQT097BAS115710</v>
          </cell>
          <cell r="B1566" t="str">
            <v>B23DCQT097</v>
          </cell>
          <cell r="C1566" t="str">
            <v>BAS115710</v>
          </cell>
          <cell r="D1566" t="str">
            <v>101-A2</v>
          </cell>
          <cell r="E1566" t="str">
            <v>08:00</v>
          </cell>
          <cell r="F1566" t="str">
            <v>11/07/2024</v>
          </cell>
        </row>
        <row r="1567">
          <cell r="A1567" t="str">
            <v>B23DCVT239BAS115710</v>
          </cell>
          <cell r="B1567" t="str">
            <v>B23DCVT239</v>
          </cell>
          <cell r="C1567" t="str">
            <v>BAS115710</v>
          </cell>
          <cell r="D1567" t="str">
            <v>101-A2</v>
          </cell>
          <cell r="E1567" t="str">
            <v>08:00</v>
          </cell>
          <cell r="F1567" t="str">
            <v>11/07/2024</v>
          </cell>
        </row>
        <row r="1568">
          <cell r="A1568" t="str">
            <v>B23DCCN514BAS115710</v>
          </cell>
          <cell r="B1568" t="str">
            <v>B23DCCN514</v>
          </cell>
          <cell r="C1568" t="str">
            <v>BAS115710</v>
          </cell>
          <cell r="D1568" t="str">
            <v>101-A2</v>
          </cell>
          <cell r="E1568" t="str">
            <v>08:00</v>
          </cell>
          <cell r="F1568" t="str">
            <v>11/07/2024</v>
          </cell>
        </row>
        <row r="1569">
          <cell r="A1569" t="str">
            <v>B23DCCN526BAS115710</v>
          </cell>
          <cell r="B1569" t="str">
            <v>B23DCCN526</v>
          </cell>
          <cell r="C1569" t="str">
            <v>BAS115710</v>
          </cell>
          <cell r="D1569" t="str">
            <v>101-A2</v>
          </cell>
          <cell r="E1569" t="str">
            <v>08:00</v>
          </cell>
          <cell r="F1569" t="str">
            <v>11/07/2024</v>
          </cell>
        </row>
        <row r="1570">
          <cell r="A1570" t="str">
            <v>B23DCCN543BAS115710</v>
          </cell>
          <cell r="B1570" t="str">
            <v>B23DCCN543</v>
          </cell>
          <cell r="C1570" t="str">
            <v>BAS115710</v>
          </cell>
          <cell r="D1570" t="str">
            <v>101-A2</v>
          </cell>
          <cell r="E1570" t="str">
            <v>08:00</v>
          </cell>
          <cell r="F1570" t="str">
            <v>11/07/2024</v>
          </cell>
        </row>
        <row r="1571">
          <cell r="A1571" t="str">
            <v>B23DCKH079BAS115710</v>
          </cell>
          <cell r="B1571" t="str">
            <v>B23DCKH079</v>
          </cell>
          <cell r="C1571" t="str">
            <v>BAS115710</v>
          </cell>
          <cell r="D1571" t="str">
            <v>101-A2</v>
          </cell>
          <cell r="E1571" t="str">
            <v>08:00</v>
          </cell>
          <cell r="F1571" t="str">
            <v>11/07/2024</v>
          </cell>
        </row>
        <row r="1572">
          <cell r="A1572" t="str">
            <v>B23DCVT298BAS115710</v>
          </cell>
          <cell r="B1572" t="str">
            <v>B23DCVT298</v>
          </cell>
          <cell r="C1572" t="str">
            <v>BAS115710</v>
          </cell>
          <cell r="D1572" t="str">
            <v>101-A2</v>
          </cell>
          <cell r="E1572" t="str">
            <v>08:00</v>
          </cell>
          <cell r="F1572" t="str">
            <v>11/07/2024</v>
          </cell>
        </row>
        <row r="1573">
          <cell r="A1573" t="str">
            <v>B23DCVT303BAS115710</v>
          </cell>
          <cell r="B1573" t="str">
            <v>B23DCVT303</v>
          </cell>
          <cell r="C1573" t="str">
            <v>BAS115710</v>
          </cell>
          <cell r="D1573" t="str">
            <v>101-A2</v>
          </cell>
          <cell r="E1573" t="str">
            <v>08:00</v>
          </cell>
          <cell r="F1573" t="str">
            <v>11/07/2024</v>
          </cell>
        </row>
        <row r="1574">
          <cell r="A1574" t="str">
            <v>B23DCCN615BAS115710</v>
          </cell>
          <cell r="B1574" t="str">
            <v>B23DCCN615</v>
          </cell>
          <cell r="C1574" t="str">
            <v>BAS115710</v>
          </cell>
          <cell r="D1574" t="str">
            <v>101-A2</v>
          </cell>
          <cell r="E1574" t="str">
            <v>08:00</v>
          </cell>
          <cell r="F1574" t="str">
            <v>11/07/2024</v>
          </cell>
        </row>
        <row r="1575">
          <cell r="A1575" t="str">
            <v>B23DCQT187BAS115710</v>
          </cell>
          <cell r="B1575" t="str">
            <v>B23DCQT187</v>
          </cell>
          <cell r="C1575" t="str">
            <v>BAS115710</v>
          </cell>
          <cell r="D1575" t="str">
            <v>101-A2</v>
          </cell>
          <cell r="E1575" t="str">
            <v>08:00</v>
          </cell>
          <cell r="F1575" t="str">
            <v>11/07/2024</v>
          </cell>
        </row>
        <row r="1576">
          <cell r="A1576" t="str">
            <v>B23DCQT201BAS115710</v>
          </cell>
          <cell r="B1576" t="str">
            <v>B23DCQT201</v>
          </cell>
          <cell r="C1576" t="str">
            <v>BAS115710</v>
          </cell>
          <cell r="D1576" t="str">
            <v>101-A2</v>
          </cell>
          <cell r="E1576" t="str">
            <v>08:00</v>
          </cell>
          <cell r="F1576" t="str">
            <v>11/07/2024</v>
          </cell>
        </row>
        <row r="1577">
          <cell r="A1577" t="str">
            <v>B23DCCN693BAS115710</v>
          </cell>
          <cell r="B1577" t="str">
            <v>B23DCCN693</v>
          </cell>
          <cell r="C1577" t="str">
            <v>BAS115710</v>
          </cell>
          <cell r="D1577" t="str">
            <v>101-A2</v>
          </cell>
          <cell r="E1577" t="str">
            <v>08:00</v>
          </cell>
          <cell r="F1577" t="str">
            <v>11/07/2024</v>
          </cell>
        </row>
        <row r="1578">
          <cell r="A1578" t="str">
            <v>B23DCAT245BAS115710</v>
          </cell>
          <cell r="B1578" t="str">
            <v>B23DCAT245</v>
          </cell>
          <cell r="C1578" t="str">
            <v>BAS115710</v>
          </cell>
          <cell r="D1578" t="str">
            <v>101-A2</v>
          </cell>
          <cell r="E1578" t="str">
            <v>08:00</v>
          </cell>
          <cell r="F1578" t="str">
            <v>11/07/2024</v>
          </cell>
        </row>
        <row r="1579">
          <cell r="A1579" t="str">
            <v>B23DCCN698BAS115710</v>
          </cell>
          <cell r="B1579" t="str">
            <v>B23DCCN698</v>
          </cell>
          <cell r="C1579" t="str">
            <v>BAS115710</v>
          </cell>
          <cell r="D1579" t="str">
            <v>101-A2</v>
          </cell>
          <cell r="E1579" t="str">
            <v>08:00</v>
          </cell>
          <cell r="F1579" t="str">
            <v>11/07/2024</v>
          </cell>
        </row>
        <row r="1580">
          <cell r="A1580" t="str">
            <v>B23DCKD059BAS115710</v>
          </cell>
          <cell r="B1580" t="str">
            <v>B23DCKD059</v>
          </cell>
          <cell r="C1580" t="str">
            <v>BAS115710</v>
          </cell>
          <cell r="D1580" t="str">
            <v>101-A2</v>
          </cell>
          <cell r="E1580" t="str">
            <v>08:00</v>
          </cell>
          <cell r="F1580" t="str">
            <v>11/07/2024</v>
          </cell>
        </row>
        <row r="1581">
          <cell r="A1581" t="str">
            <v>B23DCTT103BAS115710</v>
          </cell>
          <cell r="B1581" t="str">
            <v>B23DCTT103</v>
          </cell>
          <cell r="C1581" t="str">
            <v>BAS115710</v>
          </cell>
          <cell r="D1581" t="str">
            <v>101-A2</v>
          </cell>
          <cell r="E1581" t="str">
            <v>08:00</v>
          </cell>
          <cell r="F1581" t="str">
            <v>11/07/2024</v>
          </cell>
        </row>
        <row r="1582">
          <cell r="A1582" t="str">
            <v>B23DCQT240BAS115710</v>
          </cell>
          <cell r="B1582" t="str">
            <v>B23DCQT240</v>
          </cell>
          <cell r="C1582" t="str">
            <v>BAS115710</v>
          </cell>
          <cell r="D1582" t="str">
            <v>101-A2</v>
          </cell>
          <cell r="E1582" t="str">
            <v>08:00</v>
          </cell>
          <cell r="F1582" t="str">
            <v>11/07/2024</v>
          </cell>
        </row>
        <row r="1583">
          <cell r="A1583" t="str">
            <v>B23DCPT306BAS115710</v>
          </cell>
          <cell r="B1583" t="str">
            <v>B23DCPT306</v>
          </cell>
          <cell r="C1583" t="str">
            <v>BAS115710</v>
          </cell>
          <cell r="D1583" t="str">
            <v>101-A2</v>
          </cell>
          <cell r="E1583" t="str">
            <v>08:00</v>
          </cell>
          <cell r="F1583" t="str">
            <v>11/07/2024</v>
          </cell>
        </row>
        <row r="1584">
          <cell r="A1584" t="str">
            <v>B23DCMR329BAS115710</v>
          </cell>
          <cell r="B1584" t="str">
            <v>B23DCMR329</v>
          </cell>
          <cell r="C1584" t="str">
            <v>BAS115710</v>
          </cell>
          <cell r="D1584" t="str">
            <v>101-A2</v>
          </cell>
          <cell r="E1584" t="str">
            <v>08:00</v>
          </cell>
          <cell r="F1584" t="str">
            <v>11/07/2024</v>
          </cell>
        </row>
        <row r="1585">
          <cell r="A1585" t="str">
            <v>B23DCTC105BAS115710</v>
          </cell>
          <cell r="B1585" t="str">
            <v>B23DCTC105</v>
          </cell>
          <cell r="C1585" t="str">
            <v>BAS115710</v>
          </cell>
          <cell r="D1585" t="str">
            <v>101-A2</v>
          </cell>
          <cell r="E1585" t="str">
            <v>08:00</v>
          </cell>
          <cell r="F1585" t="str">
            <v>11/07/2024</v>
          </cell>
        </row>
        <row r="1586">
          <cell r="A1586" t="str">
            <v>B23DCVT433BAS115710</v>
          </cell>
          <cell r="B1586" t="str">
            <v>B23DCVT433</v>
          </cell>
          <cell r="C1586" t="str">
            <v>BAS115710</v>
          </cell>
          <cell r="D1586" t="str">
            <v>101-A2</v>
          </cell>
          <cell r="E1586" t="str">
            <v>08:00</v>
          </cell>
          <cell r="F1586" t="str">
            <v>11/07/2024</v>
          </cell>
        </row>
        <row r="1587">
          <cell r="A1587" t="str">
            <v>B23DCQT283BAS115710</v>
          </cell>
          <cell r="B1587" t="str">
            <v>B23DCQT283</v>
          </cell>
          <cell r="C1587" t="str">
            <v>BAS115710</v>
          </cell>
          <cell r="D1587" t="str">
            <v>101-A2</v>
          </cell>
          <cell r="E1587" t="str">
            <v>08:00</v>
          </cell>
          <cell r="F1587" t="str">
            <v>11/07/2024</v>
          </cell>
        </row>
        <row r="1588">
          <cell r="A1588" t="str">
            <v>B23DCVT457BAS115710</v>
          </cell>
          <cell r="B1588" t="str">
            <v>B23DCVT457</v>
          </cell>
          <cell r="C1588" t="str">
            <v>BAS115710</v>
          </cell>
          <cell r="D1588" t="str">
            <v>101-A2</v>
          </cell>
          <cell r="E1588" t="str">
            <v>08:00</v>
          </cell>
          <cell r="F1588" t="str">
            <v>11/07/2024</v>
          </cell>
        </row>
        <row r="1589">
          <cell r="A1589" t="str">
            <v>B23DCCN922BAS115710</v>
          </cell>
          <cell r="B1589" t="str">
            <v>B23DCCN922</v>
          </cell>
          <cell r="C1589" t="str">
            <v>BAS115710</v>
          </cell>
          <cell r="D1589" t="str">
            <v>101-A2</v>
          </cell>
          <cell r="E1589" t="str">
            <v>08:00</v>
          </cell>
          <cell r="F1589" t="str">
            <v>11/07/2024</v>
          </cell>
        </row>
        <row r="1590">
          <cell r="A1590" t="str">
            <v>B23DCMR376BAS115710</v>
          </cell>
          <cell r="B1590" t="str">
            <v>B23DCMR376</v>
          </cell>
          <cell r="C1590" t="str">
            <v>BAS115710</v>
          </cell>
          <cell r="D1590" t="str">
            <v>101-A2</v>
          </cell>
          <cell r="E1590" t="str">
            <v>08:00</v>
          </cell>
          <cell r="F1590" t="str">
            <v>11/07/2024</v>
          </cell>
        </row>
        <row r="1591">
          <cell r="A1591" t="str">
            <v>B23DCCN950BAS115710</v>
          </cell>
          <cell r="B1591" t="str">
            <v>B23DCCN950</v>
          </cell>
          <cell r="C1591" t="str">
            <v>BAS115710</v>
          </cell>
          <cell r="D1591" t="str">
            <v>101-A2</v>
          </cell>
          <cell r="E1591" t="str">
            <v>08:00</v>
          </cell>
          <cell r="F1591" t="str">
            <v>11/07/2024</v>
          </cell>
        </row>
        <row r="1592">
          <cell r="A1592" t="str">
            <v>B23DCDT010BAS115711</v>
          </cell>
          <cell r="B1592" t="str">
            <v>B23DCDT010</v>
          </cell>
          <cell r="C1592" t="str">
            <v>BAS115711</v>
          </cell>
          <cell r="D1592" t="str">
            <v>301-A2</v>
          </cell>
          <cell r="E1592" t="str">
            <v>08:00</v>
          </cell>
          <cell r="F1592" t="str">
            <v>11/07/2024</v>
          </cell>
        </row>
        <row r="1593">
          <cell r="A1593" t="str">
            <v>B23DCMR021BAS115711</v>
          </cell>
          <cell r="B1593" t="str">
            <v>B23DCMR021</v>
          </cell>
          <cell r="C1593" t="str">
            <v>BAS115711</v>
          </cell>
          <cell r="D1593" t="str">
            <v>301-A2</v>
          </cell>
          <cell r="E1593" t="str">
            <v>08:00</v>
          </cell>
          <cell r="F1593" t="str">
            <v>11/07/2024</v>
          </cell>
        </row>
        <row r="1594">
          <cell r="A1594" t="str">
            <v>B23DCCN099BAS115711</v>
          </cell>
          <cell r="B1594" t="str">
            <v>B23DCCN099</v>
          </cell>
          <cell r="C1594" t="str">
            <v>BAS115711</v>
          </cell>
          <cell r="D1594" t="str">
            <v>301-A2</v>
          </cell>
          <cell r="E1594" t="str">
            <v>08:00</v>
          </cell>
          <cell r="F1594" t="str">
            <v>11/07/2024</v>
          </cell>
        </row>
        <row r="1595">
          <cell r="A1595" t="str">
            <v>B23DCAT034BAS115711</v>
          </cell>
          <cell r="B1595" t="str">
            <v>B23DCAT034</v>
          </cell>
          <cell r="C1595" t="str">
            <v>BAS115711</v>
          </cell>
          <cell r="D1595" t="str">
            <v>301-A2</v>
          </cell>
          <cell r="E1595" t="str">
            <v>08:00</v>
          </cell>
          <cell r="F1595" t="str">
            <v>11/07/2024</v>
          </cell>
        </row>
        <row r="1596">
          <cell r="A1596" t="str">
            <v>B23DCKH024BAS115711</v>
          </cell>
          <cell r="B1596" t="str">
            <v>B23DCKH024</v>
          </cell>
          <cell r="C1596" t="str">
            <v>BAS115711</v>
          </cell>
          <cell r="D1596" t="str">
            <v>301-A2</v>
          </cell>
          <cell r="E1596" t="str">
            <v>08:00</v>
          </cell>
          <cell r="F1596" t="str">
            <v>11/07/2024</v>
          </cell>
        </row>
        <row r="1597">
          <cell r="A1597" t="str">
            <v>B23DCPT086BAS115711</v>
          </cell>
          <cell r="B1597" t="str">
            <v>B23DCPT086</v>
          </cell>
          <cell r="C1597" t="str">
            <v>BAS115711</v>
          </cell>
          <cell r="D1597" t="str">
            <v>301-A2</v>
          </cell>
          <cell r="E1597" t="str">
            <v>08:00</v>
          </cell>
          <cell r="F1597" t="str">
            <v>11/07/2024</v>
          </cell>
        </row>
        <row r="1598">
          <cell r="A1598" t="str">
            <v>B23DCPT106BAS115711</v>
          </cell>
          <cell r="B1598" t="str">
            <v>B23DCPT106</v>
          </cell>
          <cell r="C1598" t="str">
            <v>BAS115711</v>
          </cell>
          <cell r="D1598" t="str">
            <v>301-A2</v>
          </cell>
          <cell r="E1598" t="str">
            <v>08:00</v>
          </cell>
          <cell r="F1598" t="str">
            <v>11/07/2024</v>
          </cell>
        </row>
        <row r="1599">
          <cell r="A1599" t="str">
            <v>B23DCVT136BAS115711</v>
          </cell>
          <cell r="B1599" t="str">
            <v>B23DCVT136</v>
          </cell>
          <cell r="C1599" t="str">
            <v>BAS115711</v>
          </cell>
          <cell r="D1599" t="str">
            <v>301-A2</v>
          </cell>
          <cell r="E1599" t="str">
            <v>08:00</v>
          </cell>
          <cell r="F1599" t="str">
            <v>11/07/2024</v>
          </cell>
        </row>
        <row r="1600">
          <cell r="A1600" t="str">
            <v>B23DCVT159BAS115711</v>
          </cell>
          <cell r="B1600" t="str">
            <v>B23DCVT159</v>
          </cell>
          <cell r="C1600" t="str">
            <v>BAS115711</v>
          </cell>
          <cell r="D1600" t="str">
            <v>301-A2</v>
          </cell>
          <cell r="E1600" t="str">
            <v>08:00</v>
          </cell>
          <cell r="F1600" t="str">
            <v>11/07/2024</v>
          </cell>
        </row>
        <row r="1601">
          <cell r="A1601" t="str">
            <v>B23DCAT108BAS115711</v>
          </cell>
          <cell r="B1601" t="str">
            <v>B23DCAT108</v>
          </cell>
          <cell r="C1601" t="str">
            <v>BAS115711</v>
          </cell>
          <cell r="D1601" t="str">
            <v>301-A2</v>
          </cell>
          <cell r="E1601" t="str">
            <v>08:00</v>
          </cell>
          <cell r="F1601" t="str">
            <v>11/07/2024</v>
          </cell>
        </row>
        <row r="1602">
          <cell r="A1602" t="str">
            <v>B23DCVT176BAS115711</v>
          </cell>
          <cell r="B1602" t="str">
            <v>B23DCVT176</v>
          </cell>
          <cell r="C1602" t="str">
            <v>BAS115711</v>
          </cell>
          <cell r="D1602" t="str">
            <v>301-A2</v>
          </cell>
          <cell r="E1602" t="str">
            <v>08:00</v>
          </cell>
          <cell r="F1602" t="str">
            <v>11/07/2024</v>
          </cell>
        </row>
        <row r="1603">
          <cell r="A1603" t="str">
            <v>B23DCCN397BAS115711</v>
          </cell>
          <cell r="B1603" t="str">
            <v>B23DCCN397</v>
          </cell>
          <cell r="C1603" t="str">
            <v>BAS115711</v>
          </cell>
          <cell r="D1603" t="str">
            <v>301-A2</v>
          </cell>
          <cell r="E1603" t="str">
            <v>08:00</v>
          </cell>
          <cell r="F1603" t="str">
            <v>11/07/2024</v>
          </cell>
        </row>
        <row r="1604">
          <cell r="A1604" t="str">
            <v>B23DCPT156BAS115711</v>
          </cell>
          <cell r="B1604" t="str">
            <v>B23DCPT156</v>
          </cell>
          <cell r="C1604" t="str">
            <v>BAS115711</v>
          </cell>
          <cell r="D1604" t="str">
            <v>301-A2</v>
          </cell>
          <cell r="E1604" t="str">
            <v>08:00</v>
          </cell>
          <cell r="F1604" t="str">
            <v>11/07/2024</v>
          </cell>
        </row>
        <row r="1605">
          <cell r="A1605" t="str">
            <v>B23DCAT159BAS115711</v>
          </cell>
          <cell r="B1605" t="str">
            <v>B23DCAT159</v>
          </cell>
          <cell r="C1605" t="str">
            <v>BAS115711</v>
          </cell>
          <cell r="D1605" t="str">
            <v>301-A2</v>
          </cell>
          <cell r="E1605" t="str">
            <v>08:00</v>
          </cell>
          <cell r="F1605" t="str">
            <v>11/07/2024</v>
          </cell>
        </row>
        <row r="1606">
          <cell r="A1606" t="str">
            <v>B23DCTM061BAS115711</v>
          </cell>
          <cell r="B1606" t="str">
            <v>B23DCTM061</v>
          </cell>
          <cell r="C1606" t="str">
            <v>BAS115711</v>
          </cell>
          <cell r="D1606" t="str">
            <v>301-A2</v>
          </cell>
          <cell r="E1606" t="str">
            <v>08:00</v>
          </cell>
          <cell r="F1606" t="str">
            <v>11/07/2024</v>
          </cell>
        </row>
        <row r="1607">
          <cell r="A1607" t="str">
            <v>B23DCCN498BAS115711</v>
          </cell>
          <cell r="B1607" t="str">
            <v>B23DCCN498</v>
          </cell>
          <cell r="C1607" t="str">
            <v>BAS115711</v>
          </cell>
          <cell r="D1607" t="str">
            <v>301-A2</v>
          </cell>
          <cell r="E1607" t="str">
            <v>08:00</v>
          </cell>
          <cell r="F1607" t="str">
            <v>11/07/2024</v>
          </cell>
        </row>
        <row r="1608">
          <cell r="A1608" t="str">
            <v>B23DCAT199BAS115711</v>
          </cell>
          <cell r="B1608" t="str">
            <v>B23DCAT199</v>
          </cell>
          <cell r="C1608" t="str">
            <v>BAS115711</v>
          </cell>
          <cell r="D1608" t="str">
            <v>301-A2</v>
          </cell>
          <cell r="E1608" t="str">
            <v>08:00</v>
          </cell>
          <cell r="F1608" t="str">
            <v>11/07/2024</v>
          </cell>
        </row>
        <row r="1609">
          <cell r="A1609" t="str">
            <v>B23DCAT203BAS115711</v>
          </cell>
          <cell r="B1609" t="str">
            <v>B23DCAT203</v>
          </cell>
          <cell r="C1609" t="str">
            <v>BAS115711</v>
          </cell>
          <cell r="D1609" t="str">
            <v>301-A2</v>
          </cell>
          <cell r="E1609" t="str">
            <v>08:00</v>
          </cell>
          <cell r="F1609" t="str">
            <v>11/07/2024</v>
          </cell>
        </row>
        <row r="1610">
          <cell r="A1610" t="str">
            <v>B23DCDT174BAS115711</v>
          </cell>
          <cell r="B1610" t="str">
            <v>B23DCDT174</v>
          </cell>
          <cell r="C1610" t="str">
            <v>BAS115711</v>
          </cell>
          <cell r="D1610" t="str">
            <v>301-A2</v>
          </cell>
          <cell r="E1610" t="str">
            <v>08:00</v>
          </cell>
          <cell r="F1610" t="str">
            <v>11/07/2024</v>
          </cell>
        </row>
        <row r="1611">
          <cell r="A1611" t="str">
            <v>B23DCPT229BAS115711</v>
          </cell>
          <cell r="B1611" t="str">
            <v>B23DCPT229</v>
          </cell>
          <cell r="C1611" t="str">
            <v>BAS115711</v>
          </cell>
          <cell r="D1611" t="str">
            <v>301-A2</v>
          </cell>
          <cell r="E1611" t="str">
            <v>08:00</v>
          </cell>
          <cell r="F1611" t="str">
            <v>11/07/2024</v>
          </cell>
        </row>
        <row r="1612">
          <cell r="A1612" t="str">
            <v>B23DCMR235BAS115711</v>
          </cell>
          <cell r="B1612" t="str">
            <v>B23DCMR235</v>
          </cell>
          <cell r="C1612" t="str">
            <v>BAS115711</v>
          </cell>
          <cell r="D1612" t="str">
            <v>301-A2</v>
          </cell>
          <cell r="E1612" t="str">
            <v>08:00</v>
          </cell>
          <cell r="F1612" t="str">
            <v>11/07/2024</v>
          </cell>
        </row>
        <row r="1613">
          <cell r="A1613" t="str">
            <v>B23DCMR256BAS115711</v>
          </cell>
          <cell r="B1613" t="str">
            <v>B23DCMR256</v>
          </cell>
          <cell r="C1613" t="str">
            <v>BAS115711</v>
          </cell>
          <cell r="D1613" t="str">
            <v>301-A2</v>
          </cell>
          <cell r="E1613" t="str">
            <v>08:00</v>
          </cell>
          <cell r="F1613" t="str">
            <v>11/07/2024</v>
          </cell>
        </row>
        <row r="1614">
          <cell r="A1614" t="str">
            <v>B23DCAT239BAS115711</v>
          </cell>
          <cell r="B1614" t="str">
            <v>B23DCAT239</v>
          </cell>
          <cell r="C1614" t="str">
            <v>BAS115711</v>
          </cell>
          <cell r="D1614" t="str">
            <v>301-A2</v>
          </cell>
          <cell r="E1614" t="str">
            <v>08:00</v>
          </cell>
          <cell r="F1614" t="str">
            <v>11/07/2024</v>
          </cell>
        </row>
        <row r="1615">
          <cell r="A1615" t="str">
            <v>B23DCCN662BAS115711</v>
          </cell>
          <cell r="B1615" t="str">
            <v>B23DCCN662</v>
          </cell>
          <cell r="C1615" t="str">
            <v>BAS115711</v>
          </cell>
          <cell r="D1615" t="str">
            <v>301-A2</v>
          </cell>
          <cell r="E1615" t="str">
            <v>08:00</v>
          </cell>
          <cell r="F1615" t="str">
            <v>11/07/2024</v>
          </cell>
        </row>
        <row r="1616">
          <cell r="A1616" t="str">
            <v>B23DCVT344BAS115711</v>
          </cell>
          <cell r="B1616" t="str">
            <v>B23DCVT344</v>
          </cell>
          <cell r="C1616" t="str">
            <v>BAS115711</v>
          </cell>
          <cell r="D1616" t="str">
            <v>301-A2</v>
          </cell>
          <cell r="E1616" t="str">
            <v>08:00</v>
          </cell>
          <cell r="F1616" t="str">
            <v>11/07/2024</v>
          </cell>
        </row>
        <row r="1617">
          <cell r="A1617" t="str">
            <v>B23DCCN767BAS115711</v>
          </cell>
          <cell r="B1617" t="str">
            <v>B23DCCN767</v>
          </cell>
          <cell r="C1617" t="str">
            <v>BAS115711</v>
          </cell>
          <cell r="D1617" t="str">
            <v>301-A2</v>
          </cell>
          <cell r="E1617" t="str">
            <v>08:00</v>
          </cell>
          <cell r="F1617" t="str">
            <v>11/07/2024</v>
          </cell>
        </row>
        <row r="1618">
          <cell r="A1618" t="str">
            <v>B23DCKH109BAS115711</v>
          </cell>
          <cell r="B1618" t="str">
            <v>B23DCKH109</v>
          </cell>
          <cell r="C1618" t="str">
            <v>BAS115711</v>
          </cell>
          <cell r="D1618" t="str">
            <v>301-A2</v>
          </cell>
          <cell r="E1618" t="str">
            <v>08:00</v>
          </cell>
          <cell r="F1618" t="str">
            <v>11/07/2024</v>
          </cell>
        </row>
        <row r="1619">
          <cell r="A1619" t="str">
            <v>B23DCDT243BAS115711</v>
          </cell>
          <cell r="B1619" t="str">
            <v>B23DCDT243</v>
          </cell>
          <cell r="C1619" t="str">
            <v>BAS115711</v>
          </cell>
          <cell r="D1619" t="str">
            <v>301-A2</v>
          </cell>
          <cell r="E1619" t="str">
            <v>08:00</v>
          </cell>
          <cell r="F1619" t="str">
            <v>11/07/2024</v>
          </cell>
        </row>
        <row r="1620">
          <cell r="A1620" t="str">
            <v>B23DCQT227BAS115711</v>
          </cell>
          <cell r="B1620" t="str">
            <v>B23DCQT227</v>
          </cell>
          <cell r="C1620" t="str">
            <v>BAS115711</v>
          </cell>
          <cell r="D1620" t="str">
            <v>301-A2</v>
          </cell>
          <cell r="E1620" t="str">
            <v>08:00</v>
          </cell>
          <cell r="F1620" t="str">
            <v>11/07/2024</v>
          </cell>
        </row>
        <row r="1621">
          <cell r="A1621" t="str">
            <v>B23DCDK120BAS115711</v>
          </cell>
          <cell r="B1621" t="str">
            <v>B23DCDK120</v>
          </cell>
          <cell r="C1621" t="str">
            <v>BAS115711</v>
          </cell>
          <cell r="D1621" t="str">
            <v>301-A2</v>
          </cell>
          <cell r="E1621" t="str">
            <v>08:00</v>
          </cell>
          <cell r="F1621" t="str">
            <v>11/07/2024</v>
          </cell>
        </row>
        <row r="1622">
          <cell r="A1622" t="str">
            <v>B23DCDT236BAS115711</v>
          </cell>
          <cell r="B1622" t="str">
            <v>B23DCDT236</v>
          </cell>
          <cell r="C1622" t="str">
            <v>BAS115711</v>
          </cell>
          <cell r="D1622" t="str">
            <v>301-A2</v>
          </cell>
          <cell r="E1622" t="str">
            <v>08:00</v>
          </cell>
          <cell r="F1622" t="str">
            <v>11/07/2024</v>
          </cell>
        </row>
        <row r="1623">
          <cell r="A1623" t="str">
            <v>B23DCPT299BAS115711</v>
          </cell>
          <cell r="B1623" t="str">
            <v>B23DCPT299</v>
          </cell>
          <cell r="C1623" t="str">
            <v>BAS115711</v>
          </cell>
          <cell r="D1623" t="str">
            <v>301-A2</v>
          </cell>
          <cell r="E1623" t="str">
            <v>08:00</v>
          </cell>
          <cell r="F1623" t="str">
            <v>11/07/2024</v>
          </cell>
        </row>
        <row r="1624">
          <cell r="A1624" t="str">
            <v>B23DCQT238BAS115711</v>
          </cell>
          <cell r="B1624" t="str">
            <v>B23DCQT238</v>
          </cell>
          <cell r="C1624" t="str">
            <v>BAS115711</v>
          </cell>
          <cell r="D1624" t="str">
            <v>301-A2</v>
          </cell>
          <cell r="E1624" t="str">
            <v>08:00</v>
          </cell>
          <cell r="F1624" t="str">
            <v>11/07/2024</v>
          </cell>
        </row>
        <row r="1625">
          <cell r="A1625" t="str">
            <v>B23DCQT247BAS115711</v>
          </cell>
          <cell r="B1625" t="str">
            <v>B23DCQT247</v>
          </cell>
          <cell r="C1625" t="str">
            <v>BAS115711</v>
          </cell>
          <cell r="D1625" t="str">
            <v>301-A2</v>
          </cell>
          <cell r="E1625" t="str">
            <v>08:00</v>
          </cell>
          <cell r="F1625" t="str">
            <v>11/07/2024</v>
          </cell>
        </row>
        <row r="1626">
          <cell r="A1626" t="str">
            <v>B23DCCN892BAS115711</v>
          </cell>
          <cell r="B1626" t="str">
            <v>B23DCCN892</v>
          </cell>
          <cell r="C1626" t="str">
            <v>BAS115711</v>
          </cell>
          <cell r="D1626" t="str">
            <v>301-A2</v>
          </cell>
          <cell r="E1626" t="str">
            <v>08:00</v>
          </cell>
          <cell r="F1626" t="str">
            <v>11/07/2024</v>
          </cell>
        </row>
        <row r="1627">
          <cell r="A1627" t="str">
            <v>B23DCCN902BAS115711</v>
          </cell>
          <cell r="B1627" t="str">
            <v>B23DCCN902</v>
          </cell>
          <cell r="C1627" t="str">
            <v>BAS115711</v>
          </cell>
          <cell r="D1627" t="str">
            <v>301-A2</v>
          </cell>
          <cell r="E1627" t="str">
            <v>08:00</v>
          </cell>
          <cell r="F1627" t="str">
            <v>11/07/2024</v>
          </cell>
        </row>
        <row r="1628">
          <cell r="A1628" t="str">
            <v>B23DCCN928BAS115711</v>
          </cell>
          <cell r="B1628" t="str">
            <v>B23DCCN928</v>
          </cell>
          <cell r="C1628" t="str">
            <v>BAS115711</v>
          </cell>
          <cell r="D1628" t="str">
            <v>301-A2</v>
          </cell>
          <cell r="E1628" t="str">
            <v>08:00</v>
          </cell>
          <cell r="F1628" t="str">
            <v>11/07/2024</v>
          </cell>
        </row>
        <row r="1629">
          <cell r="A1629" t="str">
            <v>B23DCCN949BAS115711</v>
          </cell>
          <cell r="B1629" t="str">
            <v>B23DCCN949</v>
          </cell>
          <cell r="C1629" t="str">
            <v>BAS115711</v>
          </cell>
          <cell r="D1629" t="str">
            <v>301-A2</v>
          </cell>
          <cell r="E1629" t="str">
            <v>08:00</v>
          </cell>
          <cell r="F1629" t="str">
            <v>11/07/2024</v>
          </cell>
        </row>
        <row r="1630">
          <cell r="A1630" t="str">
            <v>B23DCMR032BAS115712</v>
          </cell>
          <cell r="B1630" t="str">
            <v>B23DCMR032</v>
          </cell>
          <cell r="C1630" t="str">
            <v>BAS115712</v>
          </cell>
          <cell r="D1630" t="str">
            <v>201-A2</v>
          </cell>
          <cell r="E1630" t="str">
            <v>08:00</v>
          </cell>
          <cell r="F1630" t="str">
            <v>11/07/2024</v>
          </cell>
        </row>
        <row r="1631">
          <cell r="A1631" t="str">
            <v>B23DCCN055BAS115712</v>
          </cell>
          <cell r="B1631" t="str">
            <v>B23DCCN055</v>
          </cell>
          <cell r="C1631" t="str">
            <v>BAS115712</v>
          </cell>
          <cell r="D1631" t="str">
            <v>201-A2</v>
          </cell>
          <cell r="E1631" t="str">
            <v>08:00</v>
          </cell>
          <cell r="F1631" t="str">
            <v>11/07/2024</v>
          </cell>
        </row>
        <row r="1632">
          <cell r="A1632" t="str">
            <v>B23DCVT089BAS115712</v>
          </cell>
          <cell r="B1632" t="str">
            <v>B23DCVT089</v>
          </cell>
          <cell r="C1632" t="str">
            <v>BAS115712</v>
          </cell>
          <cell r="D1632" t="str">
            <v>201-A2</v>
          </cell>
          <cell r="E1632" t="str">
            <v>08:00</v>
          </cell>
          <cell r="F1632" t="str">
            <v>11/07/2024</v>
          </cell>
        </row>
        <row r="1633">
          <cell r="A1633" t="str">
            <v>B23DCCN200BAS115712</v>
          </cell>
          <cell r="B1633" t="str">
            <v>B23DCCN200</v>
          </cell>
          <cell r="C1633" t="str">
            <v>BAS115712</v>
          </cell>
          <cell r="D1633" t="str">
            <v>201-A2</v>
          </cell>
          <cell r="E1633" t="str">
            <v>08:00</v>
          </cell>
          <cell r="F1633" t="str">
            <v>11/07/2024</v>
          </cell>
        </row>
        <row r="1634">
          <cell r="A1634" t="str">
            <v>B23DCDT074BAS115712</v>
          </cell>
          <cell r="B1634" t="str">
            <v>B23DCDT074</v>
          </cell>
          <cell r="C1634" t="str">
            <v>BAS115712</v>
          </cell>
          <cell r="D1634" t="str">
            <v>201-A2</v>
          </cell>
          <cell r="E1634" t="str">
            <v>08:00</v>
          </cell>
          <cell r="F1634" t="str">
            <v>11/07/2024</v>
          </cell>
        </row>
        <row r="1635">
          <cell r="A1635" t="str">
            <v>B23DCCN177BAS115712</v>
          </cell>
          <cell r="B1635" t="str">
            <v>B23DCCN177</v>
          </cell>
          <cell r="C1635" t="str">
            <v>BAS115712</v>
          </cell>
          <cell r="D1635" t="str">
            <v>201-A2</v>
          </cell>
          <cell r="E1635" t="str">
            <v>08:00</v>
          </cell>
          <cell r="F1635" t="str">
            <v>11/07/2024</v>
          </cell>
        </row>
        <row r="1636">
          <cell r="A1636" t="str">
            <v>B23DCMR090BAS115712</v>
          </cell>
          <cell r="B1636" t="str">
            <v>B23DCMR090</v>
          </cell>
          <cell r="C1636" t="str">
            <v>BAS115712</v>
          </cell>
          <cell r="D1636" t="str">
            <v>201-A2</v>
          </cell>
          <cell r="E1636" t="str">
            <v>08:00</v>
          </cell>
          <cell r="F1636" t="str">
            <v>11/07/2024</v>
          </cell>
        </row>
        <row r="1637">
          <cell r="A1637" t="str">
            <v>B23DCTT042BAS115712</v>
          </cell>
          <cell r="B1637" t="str">
            <v>B23DCTT042</v>
          </cell>
          <cell r="C1637" t="str">
            <v>BAS115712</v>
          </cell>
          <cell r="D1637" t="str">
            <v>201-A2</v>
          </cell>
          <cell r="E1637" t="str">
            <v>08:00</v>
          </cell>
          <cell r="F1637" t="str">
            <v>11/07/2024</v>
          </cell>
        </row>
        <row r="1638">
          <cell r="A1638" t="str">
            <v>B23DCDT090BAS115712</v>
          </cell>
          <cell r="B1638" t="str">
            <v>B23DCDT090</v>
          </cell>
          <cell r="C1638" t="str">
            <v>BAS115712</v>
          </cell>
          <cell r="D1638" t="str">
            <v>201-A2</v>
          </cell>
          <cell r="E1638" t="str">
            <v>08:00</v>
          </cell>
          <cell r="F1638" t="str">
            <v>11/07/2024</v>
          </cell>
        </row>
        <row r="1639">
          <cell r="A1639" t="str">
            <v>B23DCVT158BAS115712</v>
          </cell>
          <cell r="B1639" t="str">
            <v>B23DCVT158</v>
          </cell>
          <cell r="C1639" t="str">
            <v>BAS115712</v>
          </cell>
          <cell r="D1639" t="str">
            <v>201-A2</v>
          </cell>
          <cell r="E1639" t="str">
            <v>08:00</v>
          </cell>
          <cell r="F1639" t="str">
            <v>11/07/2024</v>
          </cell>
        </row>
        <row r="1640">
          <cell r="A1640" t="str">
            <v>B23DCTT050BAS115712</v>
          </cell>
          <cell r="B1640" t="str">
            <v>B23DCTT050</v>
          </cell>
          <cell r="C1640" t="str">
            <v>BAS115712</v>
          </cell>
          <cell r="D1640" t="str">
            <v>201-A2</v>
          </cell>
          <cell r="E1640" t="str">
            <v>08:00</v>
          </cell>
          <cell r="F1640" t="str">
            <v>11/07/2024</v>
          </cell>
        </row>
        <row r="1641">
          <cell r="A1641" t="str">
            <v>B23DCCN324BAS115712</v>
          </cell>
          <cell r="B1641" t="str">
            <v>B23DCCN324</v>
          </cell>
          <cell r="C1641" t="str">
            <v>BAS115712</v>
          </cell>
          <cell r="D1641" t="str">
            <v>201-A2</v>
          </cell>
          <cell r="E1641" t="str">
            <v>08:00</v>
          </cell>
          <cell r="F1641" t="str">
            <v>11/07/2024</v>
          </cell>
        </row>
        <row r="1642">
          <cell r="A1642" t="str">
            <v>B23DCDK053BAS115712</v>
          </cell>
          <cell r="B1642" t="str">
            <v>B23DCDK053</v>
          </cell>
          <cell r="C1642" t="str">
            <v>BAS115712</v>
          </cell>
          <cell r="D1642" t="str">
            <v>201-A2</v>
          </cell>
          <cell r="E1642" t="str">
            <v>08:00</v>
          </cell>
          <cell r="F1642" t="str">
            <v>11/07/2024</v>
          </cell>
        </row>
        <row r="1643">
          <cell r="A1643" t="str">
            <v>B23DCDT105BAS115712</v>
          </cell>
          <cell r="B1643" t="str">
            <v>B23DCDT105</v>
          </cell>
          <cell r="C1643" t="str">
            <v>BAS115712</v>
          </cell>
          <cell r="D1643" t="str">
            <v>201-A2</v>
          </cell>
          <cell r="E1643" t="str">
            <v>08:00</v>
          </cell>
          <cell r="F1643" t="str">
            <v>11/07/2024</v>
          </cell>
        </row>
        <row r="1644">
          <cell r="A1644" t="str">
            <v>B23DCCN390BAS115712</v>
          </cell>
          <cell r="B1644" t="str">
            <v>B23DCCN390</v>
          </cell>
          <cell r="C1644" t="str">
            <v>BAS115712</v>
          </cell>
          <cell r="D1644" t="str">
            <v>201-A2</v>
          </cell>
          <cell r="E1644" t="str">
            <v>08:00</v>
          </cell>
          <cell r="F1644" t="str">
            <v>11/07/2024</v>
          </cell>
        </row>
        <row r="1645">
          <cell r="A1645" t="str">
            <v>B23DCBC029BAS115712</v>
          </cell>
          <cell r="B1645" t="str">
            <v>B23DCBC029</v>
          </cell>
          <cell r="C1645" t="str">
            <v>BAS115712</v>
          </cell>
          <cell r="D1645" t="str">
            <v>201-A2</v>
          </cell>
          <cell r="E1645" t="str">
            <v>08:00</v>
          </cell>
          <cell r="F1645" t="str">
            <v>11/07/2024</v>
          </cell>
        </row>
        <row r="1646">
          <cell r="A1646" t="str">
            <v>B23DCCN455BAS115712</v>
          </cell>
          <cell r="B1646" t="str">
            <v>B23DCCN455</v>
          </cell>
          <cell r="C1646" t="str">
            <v>BAS115712</v>
          </cell>
          <cell r="D1646" t="str">
            <v>201-A2</v>
          </cell>
          <cell r="E1646" t="str">
            <v>08:00</v>
          </cell>
          <cell r="F1646" t="str">
            <v>11/07/2024</v>
          </cell>
        </row>
        <row r="1647">
          <cell r="A1647" t="str">
            <v>B23DCTT063BAS115712</v>
          </cell>
          <cell r="B1647" t="str">
            <v>B23DCTT063</v>
          </cell>
          <cell r="C1647" t="str">
            <v>BAS115712</v>
          </cell>
          <cell r="D1647" t="str">
            <v>201-A2</v>
          </cell>
          <cell r="E1647" t="str">
            <v>08:00</v>
          </cell>
          <cell r="F1647" t="str">
            <v>11/07/2024</v>
          </cell>
        </row>
        <row r="1648">
          <cell r="A1648" t="str">
            <v>B23DCCN502BAS115712</v>
          </cell>
          <cell r="B1648" t="str">
            <v>B23DCCN502</v>
          </cell>
          <cell r="C1648" t="str">
            <v>BAS115712</v>
          </cell>
          <cell r="D1648" t="str">
            <v>201-A2</v>
          </cell>
          <cell r="E1648" t="str">
            <v>08:00</v>
          </cell>
          <cell r="F1648" t="str">
            <v>11/07/2024</v>
          </cell>
        </row>
        <row r="1649">
          <cell r="A1649" t="str">
            <v>B23DCTM074BAS115712</v>
          </cell>
          <cell r="B1649" t="str">
            <v>B23DCTM074</v>
          </cell>
          <cell r="C1649" t="str">
            <v>BAS115712</v>
          </cell>
          <cell r="D1649" t="str">
            <v>201-A2</v>
          </cell>
          <cell r="E1649" t="str">
            <v>08:00</v>
          </cell>
          <cell r="F1649" t="str">
            <v>11/07/2024</v>
          </cell>
        </row>
        <row r="1650">
          <cell r="A1650" t="str">
            <v>B23DCMR215BAS115712</v>
          </cell>
          <cell r="B1650" t="str">
            <v>B23DCMR215</v>
          </cell>
          <cell r="C1650" t="str">
            <v>BAS115712</v>
          </cell>
          <cell r="D1650" t="str">
            <v>201-A2</v>
          </cell>
          <cell r="E1650" t="str">
            <v>08:00</v>
          </cell>
          <cell r="F1650" t="str">
            <v>11/07/2024</v>
          </cell>
        </row>
        <row r="1651">
          <cell r="A1651" t="str">
            <v>B23DCCN587BAS115712</v>
          </cell>
          <cell r="B1651" t="str">
            <v>B23DCCN587</v>
          </cell>
          <cell r="C1651" t="str">
            <v>BAS115712</v>
          </cell>
          <cell r="D1651" t="str">
            <v>201-A2</v>
          </cell>
          <cell r="E1651" t="str">
            <v>08:00</v>
          </cell>
          <cell r="F1651" t="str">
            <v>11/07/2024</v>
          </cell>
        </row>
        <row r="1652">
          <cell r="A1652" t="str">
            <v>B23DCQT161BAS115712</v>
          </cell>
          <cell r="B1652" t="str">
            <v>B23DCQT161</v>
          </cell>
          <cell r="C1652" t="str">
            <v>BAS115712</v>
          </cell>
          <cell r="D1652" t="str">
            <v>201-A2</v>
          </cell>
          <cell r="E1652" t="str">
            <v>08:00</v>
          </cell>
          <cell r="F1652" t="str">
            <v>11/07/2024</v>
          </cell>
        </row>
        <row r="1653">
          <cell r="A1653" t="str">
            <v>B23DCTT087BAS115712</v>
          </cell>
          <cell r="B1653" t="str">
            <v>B23DCTT087</v>
          </cell>
          <cell r="C1653" t="str">
            <v>BAS115712</v>
          </cell>
          <cell r="D1653" t="str">
            <v>201-A2</v>
          </cell>
          <cell r="E1653" t="str">
            <v>08:00</v>
          </cell>
          <cell r="F1653" t="str">
            <v>11/07/2024</v>
          </cell>
        </row>
        <row r="1654">
          <cell r="A1654" t="str">
            <v>B23DCMR245BAS115712</v>
          </cell>
          <cell r="B1654" t="str">
            <v>B23DCMR245</v>
          </cell>
          <cell r="C1654" t="str">
            <v>BAS115712</v>
          </cell>
          <cell r="D1654" t="str">
            <v>201-A2</v>
          </cell>
          <cell r="E1654" t="str">
            <v>08:00</v>
          </cell>
          <cell r="F1654" t="str">
            <v>11/07/2024</v>
          </cell>
        </row>
        <row r="1655">
          <cell r="A1655" t="str">
            <v>B23DCAT224BAS115712</v>
          </cell>
          <cell r="B1655" t="str">
            <v>B23DCAT224</v>
          </cell>
          <cell r="C1655" t="str">
            <v>BAS115712</v>
          </cell>
          <cell r="D1655" t="str">
            <v>201-A2</v>
          </cell>
          <cell r="E1655" t="str">
            <v>08:00</v>
          </cell>
          <cell r="F1655" t="str">
            <v>11/07/2024</v>
          </cell>
        </row>
        <row r="1656">
          <cell r="A1656" t="str">
            <v>B23DCKT174BAS115712</v>
          </cell>
          <cell r="B1656" t="str">
            <v>B23DCKT174</v>
          </cell>
          <cell r="C1656" t="str">
            <v>BAS115712</v>
          </cell>
          <cell r="D1656" t="str">
            <v>201-A2</v>
          </cell>
          <cell r="E1656" t="str">
            <v>08:00</v>
          </cell>
          <cell r="F1656" t="str">
            <v>11/07/2024</v>
          </cell>
        </row>
        <row r="1657">
          <cell r="A1657" t="str">
            <v>B23DCVT329BAS115712</v>
          </cell>
          <cell r="B1657" t="str">
            <v>B23DCVT329</v>
          </cell>
          <cell r="C1657" t="str">
            <v>BAS115712</v>
          </cell>
          <cell r="D1657" t="str">
            <v>201-A2</v>
          </cell>
          <cell r="E1657" t="str">
            <v>08:00</v>
          </cell>
          <cell r="F1657" t="str">
            <v>11/07/2024</v>
          </cell>
        </row>
        <row r="1658">
          <cell r="A1658" t="str">
            <v>B23DCCN719BAS115712</v>
          </cell>
          <cell r="B1658" t="str">
            <v>B23DCCN719</v>
          </cell>
          <cell r="C1658" t="str">
            <v>BAS115712</v>
          </cell>
          <cell r="D1658" t="str">
            <v>201-A2</v>
          </cell>
          <cell r="E1658" t="str">
            <v>08:00</v>
          </cell>
          <cell r="F1658" t="str">
            <v>11/07/2024</v>
          </cell>
        </row>
        <row r="1659">
          <cell r="A1659" t="str">
            <v>B23DCCN720BAS115712</v>
          </cell>
          <cell r="B1659" t="str">
            <v>B23DCCN720</v>
          </cell>
          <cell r="C1659" t="str">
            <v>BAS115712</v>
          </cell>
          <cell r="D1659" t="str">
            <v>201-A2</v>
          </cell>
          <cell r="E1659" t="str">
            <v>08:00</v>
          </cell>
          <cell r="F1659" t="str">
            <v>11/07/2024</v>
          </cell>
        </row>
        <row r="1660">
          <cell r="A1660" t="str">
            <v>B23DCCN734BAS115712</v>
          </cell>
          <cell r="B1660" t="str">
            <v>B23DCCN734</v>
          </cell>
          <cell r="C1660" t="str">
            <v>BAS115712</v>
          </cell>
          <cell r="D1660" t="str">
            <v>201-A2</v>
          </cell>
          <cell r="E1660" t="str">
            <v>08:00</v>
          </cell>
          <cell r="F1660" t="str">
            <v>11/07/2024</v>
          </cell>
        </row>
        <row r="1661">
          <cell r="A1661" t="str">
            <v>B23DCTT111BAS115712</v>
          </cell>
          <cell r="B1661" t="str">
            <v>B23DCTT111</v>
          </cell>
          <cell r="C1661" t="str">
            <v>BAS115712</v>
          </cell>
          <cell r="D1661" t="str">
            <v>201-A2</v>
          </cell>
          <cell r="E1661" t="str">
            <v>08:00</v>
          </cell>
          <cell r="F1661" t="str">
            <v>11/07/2024</v>
          </cell>
        </row>
        <row r="1662">
          <cell r="A1662" t="str">
            <v>B23DCTT117BAS115712</v>
          </cell>
          <cell r="B1662" t="str">
            <v>B23DCTT117</v>
          </cell>
          <cell r="C1662" t="str">
            <v>BAS115712</v>
          </cell>
          <cell r="D1662" t="str">
            <v>201-A2</v>
          </cell>
          <cell r="E1662" t="str">
            <v>08:00</v>
          </cell>
          <cell r="F1662" t="str">
            <v>11/07/2024</v>
          </cell>
        </row>
        <row r="1663">
          <cell r="A1663" t="str">
            <v>B23DCPT324BAS115712</v>
          </cell>
          <cell r="B1663" t="str">
            <v>B23DCPT324</v>
          </cell>
          <cell r="C1663" t="str">
            <v>BAS115712</v>
          </cell>
          <cell r="D1663" t="str">
            <v>201-A2</v>
          </cell>
          <cell r="E1663" t="str">
            <v>08:00</v>
          </cell>
          <cell r="F1663" t="str">
            <v>11/07/2024</v>
          </cell>
        </row>
        <row r="1664">
          <cell r="A1664" t="str">
            <v>B23DCTT129BAS115712</v>
          </cell>
          <cell r="B1664" t="str">
            <v>B23DCTT129</v>
          </cell>
          <cell r="C1664" t="str">
            <v>BAS115712</v>
          </cell>
          <cell r="D1664" t="str">
            <v>201-A2</v>
          </cell>
          <cell r="E1664" t="str">
            <v>08:00</v>
          </cell>
          <cell r="F1664" t="str">
            <v>11/07/2024</v>
          </cell>
        </row>
        <row r="1665">
          <cell r="A1665" t="str">
            <v>B23DCAT331BAS115712</v>
          </cell>
          <cell r="B1665" t="str">
            <v>B23DCAT331</v>
          </cell>
          <cell r="C1665" t="str">
            <v>BAS115712</v>
          </cell>
          <cell r="D1665" t="str">
            <v>201-A2</v>
          </cell>
          <cell r="E1665" t="str">
            <v>08:00</v>
          </cell>
          <cell r="F1665" t="str">
            <v>11/07/2024</v>
          </cell>
        </row>
        <row r="1666">
          <cell r="A1666" t="str">
            <v>B23DCDT290BAS115712</v>
          </cell>
          <cell r="B1666" t="str">
            <v>B23DCDT290</v>
          </cell>
          <cell r="C1666" t="str">
            <v>BAS115712</v>
          </cell>
          <cell r="D1666" t="str">
            <v>201-A2</v>
          </cell>
          <cell r="E1666" t="str">
            <v>08:00</v>
          </cell>
          <cell r="F1666" t="str">
            <v>11/07/2024</v>
          </cell>
        </row>
        <row r="1667">
          <cell r="A1667" t="str">
            <v>B23DCDT295BAS115712</v>
          </cell>
          <cell r="B1667" t="str">
            <v>B23DCDT295</v>
          </cell>
          <cell r="C1667" t="str">
            <v>BAS115712</v>
          </cell>
          <cell r="D1667" t="str">
            <v>201-A2</v>
          </cell>
          <cell r="E1667" t="str">
            <v>08:00</v>
          </cell>
          <cell r="F1667" t="str">
            <v>11/07/2024</v>
          </cell>
        </row>
        <row r="1668">
          <cell r="A1668" t="str">
            <v>B23DCCN988BAS115713</v>
          </cell>
          <cell r="B1668" t="str">
            <v>B23DCCN988</v>
          </cell>
          <cell r="C1668" t="str">
            <v>BAS115713</v>
          </cell>
          <cell r="D1668" t="str">
            <v>302-A2</v>
          </cell>
          <cell r="E1668" t="str">
            <v>08:00</v>
          </cell>
          <cell r="F1668" t="str">
            <v>11/07/2024</v>
          </cell>
        </row>
        <row r="1669">
          <cell r="A1669" t="str">
            <v>B23DCCN089BAS115713</v>
          </cell>
          <cell r="B1669" t="str">
            <v>B23DCCN089</v>
          </cell>
          <cell r="C1669" t="str">
            <v>BAS115713</v>
          </cell>
          <cell r="D1669" t="str">
            <v>302-A2</v>
          </cell>
          <cell r="E1669" t="str">
            <v>08:00</v>
          </cell>
          <cell r="F1669" t="str">
            <v>11/07/2024</v>
          </cell>
        </row>
        <row r="1670">
          <cell r="A1670" t="str">
            <v>B23DCCN101BAS115713</v>
          </cell>
          <cell r="B1670" t="str">
            <v>B23DCCN101</v>
          </cell>
          <cell r="C1670" t="str">
            <v>BAS115713</v>
          </cell>
          <cell r="D1670" t="str">
            <v>302-A2</v>
          </cell>
          <cell r="E1670" t="str">
            <v>08:00</v>
          </cell>
          <cell r="F1670" t="str">
            <v>11/07/2024</v>
          </cell>
        </row>
        <row r="1671">
          <cell r="A1671" t="str">
            <v>B23DCCN990BAS115713</v>
          </cell>
          <cell r="B1671" t="str">
            <v>B23DCCN990</v>
          </cell>
          <cell r="C1671" t="str">
            <v>BAS115713</v>
          </cell>
          <cell r="D1671" t="str">
            <v>302-A2</v>
          </cell>
          <cell r="E1671" t="str">
            <v>08:00</v>
          </cell>
          <cell r="F1671" t="str">
            <v>11/07/2024</v>
          </cell>
        </row>
        <row r="1672">
          <cell r="A1672" t="str">
            <v>B23DCCN230BAS115713</v>
          </cell>
          <cell r="B1672" t="str">
            <v>B23DCCN230</v>
          </cell>
          <cell r="C1672" t="str">
            <v>BAS115713</v>
          </cell>
          <cell r="D1672" t="str">
            <v>302-A2</v>
          </cell>
          <cell r="E1672" t="str">
            <v>08:00</v>
          </cell>
          <cell r="F1672" t="str">
            <v>11/07/2024</v>
          </cell>
        </row>
        <row r="1673">
          <cell r="A1673" t="str">
            <v>B23DCDT041BAS115713</v>
          </cell>
          <cell r="B1673" t="str">
            <v>B23DCDT041</v>
          </cell>
          <cell r="C1673" t="str">
            <v>BAS115713</v>
          </cell>
          <cell r="D1673" t="str">
            <v>302-A2</v>
          </cell>
          <cell r="E1673" t="str">
            <v>08:00</v>
          </cell>
          <cell r="F1673" t="str">
            <v>11/07/2024</v>
          </cell>
        </row>
        <row r="1674">
          <cell r="A1674" t="str">
            <v>B23DCTM023BAS115713</v>
          </cell>
          <cell r="B1674" t="str">
            <v>B23DCTM023</v>
          </cell>
          <cell r="C1674" t="str">
            <v>BAS115713</v>
          </cell>
          <cell r="D1674" t="str">
            <v>302-A2</v>
          </cell>
          <cell r="E1674" t="str">
            <v>08:00</v>
          </cell>
          <cell r="F1674" t="str">
            <v>11/07/2024</v>
          </cell>
        </row>
        <row r="1675">
          <cell r="A1675" t="str">
            <v>B23DCVT083BAS115713</v>
          </cell>
          <cell r="B1675" t="str">
            <v>B23DCVT083</v>
          </cell>
          <cell r="C1675" t="str">
            <v>BAS115713</v>
          </cell>
          <cell r="D1675" t="str">
            <v>302-A2</v>
          </cell>
          <cell r="E1675" t="str">
            <v>08:00</v>
          </cell>
          <cell r="F1675" t="str">
            <v>11/07/2024</v>
          </cell>
        </row>
        <row r="1676">
          <cell r="A1676" t="str">
            <v>B23DCVT140BAS115713</v>
          </cell>
          <cell r="B1676" t="str">
            <v>B23DCVT140</v>
          </cell>
          <cell r="C1676" t="str">
            <v>BAS115713</v>
          </cell>
          <cell r="D1676" t="str">
            <v>302-A2</v>
          </cell>
          <cell r="E1676" t="str">
            <v>08:00</v>
          </cell>
          <cell r="F1676" t="str">
            <v>11/07/2024</v>
          </cell>
        </row>
        <row r="1677">
          <cell r="A1677" t="str">
            <v>B23DCCN999BAS115713</v>
          </cell>
          <cell r="B1677" t="str">
            <v>B23DCCN999</v>
          </cell>
          <cell r="C1677" t="str">
            <v>BAS115713</v>
          </cell>
          <cell r="D1677" t="str">
            <v>302-A2</v>
          </cell>
          <cell r="E1677" t="str">
            <v>08:00</v>
          </cell>
          <cell r="F1677" t="str">
            <v>11/07/2024</v>
          </cell>
        </row>
        <row r="1678">
          <cell r="A1678" t="str">
            <v>B23DCQT084BAS115713</v>
          </cell>
          <cell r="B1678" t="str">
            <v>B23DCQT084</v>
          </cell>
          <cell r="C1678" t="str">
            <v>BAS115713</v>
          </cell>
          <cell r="D1678" t="str">
            <v>302-A2</v>
          </cell>
          <cell r="E1678" t="str">
            <v>08:00</v>
          </cell>
          <cell r="F1678" t="str">
            <v>11/07/2024</v>
          </cell>
        </row>
        <row r="1679">
          <cell r="A1679" t="str">
            <v>B23DCTC043BAS115713</v>
          </cell>
          <cell r="B1679" t="str">
            <v>B23DCTC043</v>
          </cell>
          <cell r="C1679" t="str">
            <v>BAS115713</v>
          </cell>
          <cell r="D1679" t="str">
            <v>302-A2</v>
          </cell>
          <cell r="E1679" t="str">
            <v>08:00</v>
          </cell>
          <cell r="F1679" t="str">
            <v>11/07/2024</v>
          </cell>
        </row>
        <row r="1680">
          <cell r="A1680" t="str">
            <v>B23DCCN991BAS115713</v>
          </cell>
          <cell r="B1680" t="str">
            <v>B23DCCN991</v>
          </cell>
          <cell r="C1680" t="str">
            <v>BAS115713</v>
          </cell>
          <cell r="D1680" t="str">
            <v>302-A2</v>
          </cell>
          <cell r="E1680" t="str">
            <v>08:00</v>
          </cell>
          <cell r="F1680" t="str">
            <v>11/07/2024</v>
          </cell>
        </row>
        <row r="1681">
          <cell r="A1681" t="str">
            <v>B23DCCN985BAS115713</v>
          </cell>
          <cell r="B1681" t="str">
            <v>B23DCCN985</v>
          </cell>
          <cell r="C1681" t="str">
            <v>BAS115713</v>
          </cell>
          <cell r="D1681" t="str">
            <v>302-A2</v>
          </cell>
          <cell r="E1681" t="str">
            <v>08:00</v>
          </cell>
          <cell r="F1681" t="str">
            <v>11/07/2024</v>
          </cell>
        </row>
        <row r="1682">
          <cell r="A1682" t="str">
            <v>B23DCQT125BAS115713</v>
          </cell>
          <cell r="B1682" t="str">
            <v>B23DCQT125</v>
          </cell>
          <cell r="C1682" t="str">
            <v>BAS115713</v>
          </cell>
          <cell r="D1682" t="str">
            <v>302-A2</v>
          </cell>
          <cell r="E1682" t="str">
            <v>08:00</v>
          </cell>
          <cell r="F1682" t="str">
            <v>11/07/2024</v>
          </cell>
        </row>
        <row r="1683">
          <cell r="A1683" t="str">
            <v>B23DCCN997BAS115713</v>
          </cell>
          <cell r="B1683" t="str">
            <v>B23DCCN997</v>
          </cell>
          <cell r="C1683" t="str">
            <v>BAS115713</v>
          </cell>
          <cell r="D1683" t="str">
            <v>302-A2</v>
          </cell>
          <cell r="E1683" t="str">
            <v>08:00</v>
          </cell>
          <cell r="F1683" t="str">
            <v>11/07/2024</v>
          </cell>
        </row>
        <row r="1684">
          <cell r="A1684" t="str">
            <v>B23DCVT253BAS115713</v>
          </cell>
          <cell r="B1684" t="str">
            <v>B23DCVT253</v>
          </cell>
          <cell r="C1684" t="str">
            <v>BAS115713</v>
          </cell>
          <cell r="D1684" t="str">
            <v>302-A2</v>
          </cell>
          <cell r="E1684" t="str">
            <v>08:00</v>
          </cell>
          <cell r="F1684" t="str">
            <v>11/07/2024</v>
          </cell>
        </row>
        <row r="1685">
          <cell r="A1685" t="str">
            <v>B23DCVT270BAS115713</v>
          </cell>
          <cell r="B1685" t="str">
            <v>B23DCVT270</v>
          </cell>
          <cell r="C1685" t="str">
            <v>BAS115713</v>
          </cell>
          <cell r="D1685" t="str">
            <v>302-A2</v>
          </cell>
          <cell r="E1685" t="str">
            <v>08:00</v>
          </cell>
          <cell r="F1685" t="str">
            <v>11/07/2024</v>
          </cell>
        </row>
        <row r="1686">
          <cell r="A1686" t="str">
            <v>B23DCVT286BAS115713</v>
          </cell>
          <cell r="B1686" t="str">
            <v>B23DCVT286</v>
          </cell>
          <cell r="C1686" t="str">
            <v>BAS115713</v>
          </cell>
          <cell r="D1686" t="str">
            <v>302-A2</v>
          </cell>
          <cell r="E1686" t="str">
            <v>08:00</v>
          </cell>
          <cell r="F1686" t="str">
            <v>11/07/2024</v>
          </cell>
        </row>
        <row r="1687">
          <cell r="A1687" t="str">
            <v>B23DCCN995BAS115713</v>
          </cell>
          <cell r="B1687" t="str">
            <v>B23DCCN995</v>
          </cell>
          <cell r="C1687" t="str">
            <v>BAS115713</v>
          </cell>
          <cell r="D1687" t="str">
            <v>302-A2</v>
          </cell>
          <cell r="E1687" t="str">
            <v>08:00</v>
          </cell>
          <cell r="F1687" t="str">
            <v>11/07/2024</v>
          </cell>
        </row>
        <row r="1688">
          <cell r="A1688" t="str">
            <v>B23DCQT195BAS115713</v>
          </cell>
          <cell r="B1688" t="str">
            <v>B23DCQT195</v>
          </cell>
          <cell r="C1688" t="str">
            <v>BAS115713</v>
          </cell>
          <cell r="D1688" t="str">
            <v>302-A2</v>
          </cell>
          <cell r="E1688" t="str">
            <v>08:00</v>
          </cell>
          <cell r="F1688" t="str">
            <v>11/07/2024</v>
          </cell>
        </row>
        <row r="1689">
          <cell r="A1689" t="str">
            <v>B23DCCN998BAS115713</v>
          </cell>
          <cell r="B1689" t="str">
            <v>B23DCCN998</v>
          </cell>
          <cell r="C1689" t="str">
            <v>BAS115713</v>
          </cell>
          <cell r="D1689" t="str">
            <v>302-A2</v>
          </cell>
          <cell r="E1689" t="str">
            <v>08:00</v>
          </cell>
          <cell r="F1689" t="str">
            <v>11/07/2024</v>
          </cell>
        </row>
        <row r="1690">
          <cell r="A1690" t="str">
            <v>B23DCCN992BAS115713</v>
          </cell>
          <cell r="B1690" t="str">
            <v>B23DCCN992</v>
          </cell>
          <cell r="C1690" t="str">
            <v>BAS115713</v>
          </cell>
          <cell r="D1690" t="str">
            <v>302-A2</v>
          </cell>
          <cell r="E1690" t="str">
            <v>08:00</v>
          </cell>
          <cell r="F1690" t="str">
            <v>11/07/2024</v>
          </cell>
        </row>
        <row r="1691">
          <cell r="A1691" t="str">
            <v>B23DCCN994BAS115713</v>
          </cell>
          <cell r="B1691" t="str">
            <v>B23DCCN994</v>
          </cell>
          <cell r="C1691" t="str">
            <v>BAS115713</v>
          </cell>
          <cell r="D1691" t="str">
            <v>302-A2</v>
          </cell>
          <cell r="E1691" t="str">
            <v>08:00</v>
          </cell>
          <cell r="F1691" t="str">
            <v>11/07/2024</v>
          </cell>
        </row>
        <row r="1692">
          <cell r="A1692" t="str">
            <v>B23DCCN986BAS115713</v>
          </cell>
          <cell r="B1692" t="str">
            <v>B23DCCN986</v>
          </cell>
          <cell r="C1692" t="str">
            <v>BAS115713</v>
          </cell>
          <cell r="D1692" t="str">
            <v>302-A2</v>
          </cell>
          <cell r="E1692" t="str">
            <v>08:00</v>
          </cell>
          <cell r="F1692" t="str">
            <v>11/07/2024</v>
          </cell>
        </row>
        <row r="1693">
          <cell r="A1693" t="str">
            <v>B23DCCN772BAS115713</v>
          </cell>
          <cell r="B1693" t="str">
            <v>B23DCCN772</v>
          </cell>
          <cell r="C1693" t="str">
            <v>BAS115713</v>
          </cell>
          <cell r="D1693" t="str">
            <v>302-A2</v>
          </cell>
          <cell r="E1693" t="str">
            <v>08:00</v>
          </cell>
          <cell r="F1693" t="str">
            <v>11/07/2024</v>
          </cell>
        </row>
        <row r="1694">
          <cell r="A1694" t="str">
            <v>B23DCCN996BAS115713</v>
          </cell>
          <cell r="B1694" t="str">
            <v>B23DCCN996</v>
          </cell>
          <cell r="C1694" t="str">
            <v>BAS115713</v>
          </cell>
          <cell r="D1694" t="str">
            <v>302-A2</v>
          </cell>
          <cell r="E1694" t="str">
            <v>08:00</v>
          </cell>
          <cell r="F1694" t="str">
            <v>11/07/2024</v>
          </cell>
        </row>
        <row r="1695">
          <cell r="A1695" t="str">
            <v>B23DCCN813BAS115713</v>
          </cell>
          <cell r="B1695" t="str">
            <v>B23DCCN813</v>
          </cell>
          <cell r="C1695" t="str">
            <v>BAS115713</v>
          </cell>
          <cell r="D1695" t="str">
            <v>302-A2</v>
          </cell>
          <cell r="E1695" t="str">
            <v>08:00</v>
          </cell>
          <cell r="F1695" t="str">
            <v>11/07/2024</v>
          </cell>
        </row>
        <row r="1696">
          <cell r="A1696" t="str">
            <v>B23DCCN819BAS115713</v>
          </cell>
          <cell r="B1696" t="str">
            <v>B23DCCN819</v>
          </cell>
          <cell r="C1696" t="str">
            <v>BAS115713</v>
          </cell>
          <cell r="D1696" t="str">
            <v>302-A2</v>
          </cell>
          <cell r="E1696" t="str">
            <v>08:00</v>
          </cell>
          <cell r="F1696" t="str">
            <v>11/07/2024</v>
          </cell>
        </row>
        <row r="1697">
          <cell r="A1697" t="str">
            <v>B23DCVT413BAS115713</v>
          </cell>
          <cell r="B1697" t="str">
            <v>B23DCVT413</v>
          </cell>
          <cell r="C1697" t="str">
            <v>BAS115713</v>
          </cell>
          <cell r="D1697" t="str">
            <v>302-A2</v>
          </cell>
          <cell r="E1697" t="str">
            <v>08:00</v>
          </cell>
          <cell r="F1697" t="str">
            <v>11/07/2024</v>
          </cell>
        </row>
        <row r="1698">
          <cell r="A1698" t="str">
            <v>B23DCKH121BAS115713</v>
          </cell>
          <cell r="B1698" t="str">
            <v>B23DCKH121</v>
          </cell>
          <cell r="C1698" t="str">
            <v>BAS115713</v>
          </cell>
          <cell r="D1698" t="str">
            <v>302-A2</v>
          </cell>
          <cell r="E1698" t="str">
            <v>08:00</v>
          </cell>
          <cell r="F1698" t="str">
            <v>11/07/2024</v>
          </cell>
        </row>
        <row r="1699">
          <cell r="A1699" t="str">
            <v>B23DCVT445BAS115713</v>
          </cell>
          <cell r="B1699" t="str">
            <v>B23DCVT445</v>
          </cell>
          <cell r="C1699" t="str">
            <v>BAS115713</v>
          </cell>
          <cell r="D1699" t="str">
            <v>302-A2</v>
          </cell>
          <cell r="E1699" t="str">
            <v>08:00</v>
          </cell>
          <cell r="F1699" t="str">
            <v>11/07/2024</v>
          </cell>
        </row>
        <row r="1700">
          <cell r="A1700" t="str">
            <v>B23DCCN912BAS115713</v>
          </cell>
          <cell r="B1700" t="str">
            <v>B23DCCN912</v>
          </cell>
          <cell r="C1700" t="str">
            <v>BAS115713</v>
          </cell>
          <cell r="D1700" t="str">
            <v>302-A2</v>
          </cell>
          <cell r="E1700" t="str">
            <v>08:00</v>
          </cell>
          <cell r="F1700" t="str">
            <v>11/07/2024</v>
          </cell>
        </row>
        <row r="1701">
          <cell r="A1701" t="str">
            <v>B23DCQT278BAS115713</v>
          </cell>
          <cell r="B1701" t="str">
            <v>B23DCQT278</v>
          </cell>
          <cell r="C1701" t="str">
            <v>BAS115713</v>
          </cell>
          <cell r="D1701" t="str">
            <v>302-A2</v>
          </cell>
          <cell r="E1701" t="str">
            <v>08:00</v>
          </cell>
          <cell r="F1701" t="str">
            <v>11/07/2024</v>
          </cell>
        </row>
        <row r="1702">
          <cell r="A1702" t="str">
            <v>B23DCCN989BAS115713</v>
          </cell>
          <cell r="B1702" t="str">
            <v>B23DCCN989</v>
          </cell>
          <cell r="C1702" t="str">
            <v>BAS115713</v>
          </cell>
          <cell r="D1702" t="str">
            <v>302-A2</v>
          </cell>
          <cell r="E1702" t="str">
            <v>08:00</v>
          </cell>
          <cell r="F1702" t="str">
            <v>11/07/2024</v>
          </cell>
        </row>
        <row r="1703">
          <cell r="A1703" t="str">
            <v>B23DCCN987BAS115713</v>
          </cell>
          <cell r="B1703" t="str">
            <v>B23DCCN987</v>
          </cell>
          <cell r="C1703" t="str">
            <v>BAS115713</v>
          </cell>
          <cell r="D1703" t="str">
            <v>302-A2</v>
          </cell>
          <cell r="E1703" t="str">
            <v>08:00</v>
          </cell>
          <cell r="F1703" t="str">
            <v>11/07/2024</v>
          </cell>
        </row>
        <row r="1704">
          <cell r="A1704" t="str">
            <v>B23DCCN993BAS115713</v>
          </cell>
          <cell r="B1704" t="str">
            <v>B23DCCN993</v>
          </cell>
          <cell r="C1704" t="str">
            <v>BAS115713</v>
          </cell>
          <cell r="D1704" t="str">
            <v>302-A2</v>
          </cell>
          <cell r="E1704" t="str">
            <v>08:00</v>
          </cell>
          <cell r="F1704" t="str">
            <v>11/07/2024</v>
          </cell>
        </row>
        <row r="1705">
          <cell r="A1705" t="str">
            <v>B23DCCN012BAS115714</v>
          </cell>
          <cell r="B1705" t="str">
            <v>B23DCCN012</v>
          </cell>
          <cell r="C1705" t="str">
            <v>BAS115714</v>
          </cell>
          <cell r="D1705" t="str">
            <v>401-A2</v>
          </cell>
          <cell r="E1705" t="str">
            <v>08:00</v>
          </cell>
          <cell r="F1705" t="str">
            <v>11/07/2024</v>
          </cell>
        </row>
        <row r="1706">
          <cell r="A1706" t="str">
            <v>B23DCMR011BAS115714</v>
          </cell>
          <cell r="B1706" t="str">
            <v>B23DCMR011</v>
          </cell>
          <cell r="C1706" t="str">
            <v>BAS115714</v>
          </cell>
          <cell r="D1706" t="str">
            <v>401-A2</v>
          </cell>
          <cell r="E1706" t="str">
            <v>08:00</v>
          </cell>
          <cell r="F1706" t="str">
            <v>11/07/2024</v>
          </cell>
        </row>
        <row r="1707">
          <cell r="A1707" t="str">
            <v>B23DCQT023BAS115714</v>
          </cell>
          <cell r="B1707" t="str">
            <v>B23DCQT023</v>
          </cell>
          <cell r="C1707" t="str">
            <v>BAS115714</v>
          </cell>
          <cell r="D1707" t="str">
            <v>401-A2</v>
          </cell>
          <cell r="E1707" t="str">
            <v>08:00</v>
          </cell>
          <cell r="F1707" t="str">
            <v>11/07/2024</v>
          </cell>
        </row>
        <row r="1708">
          <cell r="A1708" t="str">
            <v>B23DCMR048BAS115714</v>
          </cell>
          <cell r="B1708" t="str">
            <v>B23DCMR048</v>
          </cell>
          <cell r="C1708" t="str">
            <v>BAS115714</v>
          </cell>
          <cell r="D1708" t="str">
            <v>401-A2</v>
          </cell>
          <cell r="E1708" t="str">
            <v>08:00</v>
          </cell>
          <cell r="F1708" t="str">
            <v>11/07/2024</v>
          </cell>
        </row>
        <row r="1709">
          <cell r="A1709" t="str">
            <v>B23DCAT031BAS115714</v>
          </cell>
          <cell r="B1709" t="str">
            <v>B23DCAT031</v>
          </cell>
          <cell r="C1709" t="str">
            <v>BAS115714</v>
          </cell>
          <cell r="D1709" t="str">
            <v>401-A2</v>
          </cell>
          <cell r="E1709" t="str">
            <v>08:00</v>
          </cell>
          <cell r="F1709" t="str">
            <v>11/07/2024</v>
          </cell>
        </row>
        <row r="1710">
          <cell r="A1710" t="str">
            <v>B23DCVT085BAS115714</v>
          </cell>
          <cell r="B1710" t="str">
            <v>B23DCVT085</v>
          </cell>
          <cell r="C1710" t="str">
            <v>BAS115714</v>
          </cell>
          <cell r="D1710" t="str">
            <v>401-A2</v>
          </cell>
          <cell r="E1710" t="str">
            <v>08:00</v>
          </cell>
          <cell r="F1710" t="str">
            <v>11/07/2024</v>
          </cell>
        </row>
        <row r="1711">
          <cell r="A1711" t="str">
            <v>B23DCCN247BAS115714</v>
          </cell>
          <cell r="B1711" t="str">
            <v>B23DCCN247</v>
          </cell>
          <cell r="C1711" t="str">
            <v>BAS115714</v>
          </cell>
          <cell r="D1711" t="str">
            <v>401-A2</v>
          </cell>
          <cell r="E1711" t="str">
            <v>08:00</v>
          </cell>
          <cell r="F1711" t="str">
            <v>11/07/2024</v>
          </cell>
        </row>
        <row r="1712">
          <cell r="A1712" t="str">
            <v>B23DCPT090BAS115714</v>
          </cell>
          <cell r="B1712" t="str">
            <v>B23DCPT090</v>
          </cell>
          <cell r="C1712" t="str">
            <v>BAS115714</v>
          </cell>
          <cell r="D1712" t="str">
            <v>401-A2</v>
          </cell>
          <cell r="E1712" t="str">
            <v>08:00</v>
          </cell>
          <cell r="F1712" t="str">
            <v>11/07/2024</v>
          </cell>
        </row>
        <row r="1713">
          <cell r="A1713" t="str">
            <v>B23DCPT094BAS115714</v>
          </cell>
          <cell r="B1713" t="str">
            <v>B23DCPT094</v>
          </cell>
          <cell r="C1713" t="str">
            <v>BAS115714</v>
          </cell>
          <cell r="D1713" t="str">
            <v>401-A2</v>
          </cell>
          <cell r="E1713" t="str">
            <v>08:00</v>
          </cell>
          <cell r="F1713" t="str">
            <v>11/07/2024</v>
          </cell>
        </row>
        <row r="1714">
          <cell r="A1714" t="str">
            <v>B23DCCN258BAS115714</v>
          </cell>
          <cell r="B1714" t="str">
            <v>B23DCCN258</v>
          </cell>
          <cell r="C1714" t="str">
            <v>BAS115714</v>
          </cell>
          <cell r="D1714" t="str">
            <v>401-A2</v>
          </cell>
          <cell r="E1714" t="str">
            <v>08:00</v>
          </cell>
          <cell r="F1714" t="str">
            <v>11/07/2024</v>
          </cell>
        </row>
        <row r="1715">
          <cell r="A1715" t="str">
            <v>B23DCMR099BAS115714</v>
          </cell>
          <cell r="B1715" t="str">
            <v>B23DCMR099</v>
          </cell>
          <cell r="C1715" t="str">
            <v>BAS115714</v>
          </cell>
          <cell r="D1715" t="str">
            <v>401-A2</v>
          </cell>
          <cell r="E1715" t="str">
            <v>08:00</v>
          </cell>
          <cell r="F1715" t="str">
            <v>11/07/2024</v>
          </cell>
        </row>
        <row r="1716">
          <cell r="A1716" t="str">
            <v>B23DCPT109BAS115714</v>
          </cell>
          <cell r="B1716" t="str">
            <v>B23DCPT109</v>
          </cell>
          <cell r="C1716" t="str">
            <v>BAS115714</v>
          </cell>
          <cell r="D1716" t="str">
            <v>401-A2</v>
          </cell>
          <cell r="E1716" t="str">
            <v>08:00</v>
          </cell>
          <cell r="F1716" t="str">
            <v>11/07/2024</v>
          </cell>
        </row>
        <row r="1717">
          <cell r="A1717" t="str">
            <v>B23DCPT122BAS115714</v>
          </cell>
          <cell r="B1717" t="str">
            <v>B23DCPT122</v>
          </cell>
          <cell r="C1717" t="str">
            <v>BAS115714</v>
          </cell>
          <cell r="D1717" t="str">
            <v>401-A2</v>
          </cell>
          <cell r="E1717" t="str">
            <v>08:00</v>
          </cell>
          <cell r="F1717" t="str">
            <v>11/07/2024</v>
          </cell>
        </row>
        <row r="1718">
          <cell r="A1718" t="str">
            <v>B23DCKH036BAS115714</v>
          </cell>
          <cell r="B1718" t="str">
            <v>B23DCKH036</v>
          </cell>
          <cell r="C1718" t="str">
            <v>BAS115714</v>
          </cell>
          <cell r="D1718" t="str">
            <v>401-A2</v>
          </cell>
          <cell r="E1718" t="str">
            <v>08:00</v>
          </cell>
          <cell r="F1718" t="str">
            <v>11/07/2024</v>
          </cell>
        </row>
        <row r="1719">
          <cell r="A1719" t="str">
            <v>B23DCCN290BAS115714</v>
          </cell>
          <cell r="B1719" t="str">
            <v>B23DCCN290</v>
          </cell>
          <cell r="C1719" t="str">
            <v>BAS115714</v>
          </cell>
          <cell r="D1719" t="str">
            <v>401-A2</v>
          </cell>
          <cell r="E1719" t="str">
            <v>08:00</v>
          </cell>
          <cell r="F1719" t="str">
            <v>11/07/2024</v>
          </cell>
        </row>
        <row r="1720">
          <cell r="A1720" t="str">
            <v>B23DCVT163BAS115714</v>
          </cell>
          <cell r="B1720" t="str">
            <v>B23DCVT163</v>
          </cell>
          <cell r="C1720" t="str">
            <v>BAS115714</v>
          </cell>
          <cell r="D1720" t="str">
            <v>401-A2</v>
          </cell>
          <cell r="E1720" t="str">
            <v>08:00</v>
          </cell>
          <cell r="F1720" t="str">
            <v>11/07/2024</v>
          </cell>
        </row>
        <row r="1721">
          <cell r="A1721" t="str">
            <v>B23DCKH046BAS115714</v>
          </cell>
          <cell r="B1721" t="str">
            <v>B23DCKH046</v>
          </cell>
          <cell r="C1721" t="str">
            <v>BAS115714</v>
          </cell>
          <cell r="D1721" t="str">
            <v>401-A2</v>
          </cell>
          <cell r="E1721" t="str">
            <v>08:00</v>
          </cell>
          <cell r="F1721" t="str">
            <v>11/07/2024</v>
          </cell>
        </row>
        <row r="1722">
          <cell r="A1722" t="str">
            <v>B23DCMR133BAS115714</v>
          </cell>
          <cell r="B1722" t="str">
            <v>B23DCMR133</v>
          </cell>
          <cell r="C1722" t="str">
            <v>BAS115714</v>
          </cell>
          <cell r="D1722" t="str">
            <v>401-A2</v>
          </cell>
          <cell r="E1722" t="str">
            <v>08:00</v>
          </cell>
          <cell r="F1722" t="str">
            <v>11/07/2024</v>
          </cell>
        </row>
        <row r="1723">
          <cell r="A1723" t="str">
            <v>B23DCAT115BAS115714</v>
          </cell>
          <cell r="B1723" t="str">
            <v>B23DCAT115</v>
          </cell>
          <cell r="C1723" t="str">
            <v>BAS115714</v>
          </cell>
          <cell r="D1723" t="str">
            <v>401-A2</v>
          </cell>
          <cell r="E1723" t="str">
            <v>08:00</v>
          </cell>
          <cell r="F1723" t="str">
            <v>11/07/2024</v>
          </cell>
        </row>
        <row r="1724">
          <cell r="A1724" t="str">
            <v>B23DCKD026BAS115714</v>
          </cell>
          <cell r="B1724" t="str">
            <v>B23DCKD026</v>
          </cell>
          <cell r="C1724" t="str">
            <v>BAS115714</v>
          </cell>
          <cell r="D1724" t="str">
            <v>401-A2</v>
          </cell>
          <cell r="E1724" t="str">
            <v>08:00</v>
          </cell>
          <cell r="F1724" t="str">
            <v>11/07/2024</v>
          </cell>
        </row>
        <row r="1725">
          <cell r="A1725" t="str">
            <v>B23DCAT155BAS115714</v>
          </cell>
          <cell r="B1725" t="str">
            <v>B23DCAT155</v>
          </cell>
          <cell r="C1725" t="str">
            <v>BAS115714</v>
          </cell>
          <cell r="D1725" t="str">
            <v>401-A2</v>
          </cell>
          <cell r="E1725" t="str">
            <v>08:00</v>
          </cell>
          <cell r="F1725" t="str">
            <v>11/07/2024</v>
          </cell>
        </row>
        <row r="1726">
          <cell r="A1726" t="str">
            <v>B23DCPT197BAS115714</v>
          </cell>
          <cell r="B1726" t="str">
            <v>B23DCPT197</v>
          </cell>
          <cell r="C1726" t="str">
            <v>BAS115714</v>
          </cell>
          <cell r="D1726" t="str">
            <v>401-A2</v>
          </cell>
          <cell r="E1726" t="str">
            <v>08:00</v>
          </cell>
          <cell r="F1726" t="str">
            <v>11/07/2024</v>
          </cell>
        </row>
        <row r="1727">
          <cell r="A1727" t="str">
            <v>B23DCKT118BAS115714</v>
          </cell>
          <cell r="B1727" t="str">
            <v>B23DCKT118</v>
          </cell>
          <cell r="C1727" t="str">
            <v>BAS115714</v>
          </cell>
          <cell r="D1727" t="str">
            <v>401-A2</v>
          </cell>
          <cell r="E1727" t="str">
            <v>08:00</v>
          </cell>
          <cell r="F1727" t="str">
            <v>11/07/2024</v>
          </cell>
        </row>
        <row r="1728">
          <cell r="A1728" t="str">
            <v>B23DCDT159BAS115714</v>
          </cell>
          <cell r="B1728" t="str">
            <v>B23DCDT159</v>
          </cell>
          <cell r="C1728" t="str">
            <v>BAS115714</v>
          </cell>
          <cell r="D1728" t="str">
            <v>401-A2</v>
          </cell>
          <cell r="E1728" t="str">
            <v>08:00</v>
          </cell>
          <cell r="F1728" t="str">
            <v>11/07/2024</v>
          </cell>
        </row>
        <row r="1729">
          <cell r="A1729" t="str">
            <v>B23DCQT143BAS115714</v>
          </cell>
          <cell r="B1729" t="str">
            <v>B23DCQT143</v>
          </cell>
          <cell r="C1729" t="str">
            <v>BAS115714</v>
          </cell>
          <cell r="D1729" t="str">
            <v>401-A2</v>
          </cell>
          <cell r="E1729" t="str">
            <v>08:00</v>
          </cell>
          <cell r="F1729" t="str">
            <v>11/07/2024</v>
          </cell>
        </row>
        <row r="1730">
          <cell r="A1730" t="str">
            <v>B23DCVT275BAS115714</v>
          </cell>
          <cell r="B1730" t="str">
            <v>B23DCVT275</v>
          </cell>
          <cell r="C1730" t="str">
            <v>BAS115714</v>
          </cell>
          <cell r="D1730" t="str">
            <v>401-A2</v>
          </cell>
          <cell r="E1730" t="str">
            <v>08:00</v>
          </cell>
          <cell r="F1730" t="str">
            <v>11/07/2024</v>
          </cell>
        </row>
        <row r="1731">
          <cell r="A1731" t="str">
            <v>B23DCPT235BAS115714</v>
          </cell>
          <cell r="B1731" t="str">
            <v>B23DCPT235</v>
          </cell>
          <cell r="C1731" t="str">
            <v>BAS115714</v>
          </cell>
          <cell r="D1731" t="str">
            <v>401-A2</v>
          </cell>
          <cell r="E1731" t="str">
            <v>08:00</v>
          </cell>
          <cell r="F1731" t="str">
            <v>11/07/2024</v>
          </cell>
        </row>
        <row r="1732">
          <cell r="A1732" t="str">
            <v>B23DCVT317BAS115714</v>
          </cell>
          <cell r="B1732" t="str">
            <v>B23DCVT317</v>
          </cell>
          <cell r="C1732" t="str">
            <v>BAS115714</v>
          </cell>
          <cell r="D1732" t="str">
            <v>401-A2</v>
          </cell>
          <cell r="E1732" t="str">
            <v>08:00</v>
          </cell>
          <cell r="F1732" t="str">
            <v>11/07/2024</v>
          </cell>
        </row>
        <row r="1733">
          <cell r="A1733" t="str">
            <v>B23DCPT251BAS115714</v>
          </cell>
          <cell r="B1733" t="str">
            <v>B23DCPT251</v>
          </cell>
          <cell r="C1733" t="str">
            <v>BAS115714</v>
          </cell>
          <cell r="D1733" t="str">
            <v>401-A2</v>
          </cell>
          <cell r="E1733" t="str">
            <v>08:00</v>
          </cell>
          <cell r="F1733" t="str">
            <v>11/07/2024</v>
          </cell>
        </row>
        <row r="1734">
          <cell r="A1734" t="str">
            <v>B23DCPT256BAS115714</v>
          </cell>
          <cell r="B1734" t="str">
            <v>B23DCPT256</v>
          </cell>
          <cell r="C1734" t="str">
            <v>BAS115714</v>
          </cell>
          <cell r="D1734" t="str">
            <v>401-A2</v>
          </cell>
          <cell r="E1734" t="str">
            <v>08:00</v>
          </cell>
          <cell r="F1734" t="str">
            <v>11/07/2024</v>
          </cell>
        </row>
        <row r="1735">
          <cell r="A1735" t="str">
            <v>B23DCQT200BAS115714</v>
          </cell>
          <cell r="B1735" t="str">
            <v>B23DCQT200</v>
          </cell>
          <cell r="C1735" t="str">
            <v>BAS115714</v>
          </cell>
          <cell r="D1735" t="str">
            <v>401-A2</v>
          </cell>
          <cell r="E1735" t="str">
            <v>08:00</v>
          </cell>
          <cell r="F1735" t="str">
            <v>11/07/2024</v>
          </cell>
        </row>
        <row r="1736">
          <cell r="A1736" t="str">
            <v>B23DCAT264BAS115714</v>
          </cell>
          <cell r="B1736" t="str">
            <v>B23DCAT264</v>
          </cell>
          <cell r="C1736" t="str">
            <v>BAS115714</v>
          </cell>
          <cell r="D1736" t="str">
            <v>401-A2</v>
          </cell>
          <cell r="E1736" t="str">
            <v>08:00</v>
          </cell>
          <cell r="F1736" t="str">
            <v>11/07/2024</v>
          </cell>
        </row>
        <row r="1737">
          <cell r="A1737" t="str">
            <v>B23DCDK115BAS115714</v>
          </cell>
          <cell r="B1737" t="str">
            <v>B23DCDK115</v>
          </cell>
          <cell r="C1737" t="str">
            <v>BAS115714</v>
          </cell>
          <cell r="D1737" t="str">
            <v>401-A2</v>
          </cell>
          <cell r="E1737" t="str">
            <v>08:00</v>
          </cell>
          <cell r="F1737" t="str">
            <v>11/07/2024</v>
          </cell>
        </row>
        <row r="1738">
          <cell r="A1738" t="str">
            <v>B23DCCN823BAS115714</v>
          </cell>
          <cell r="B1738" t="str">
            <v>B23DCCN823</v>
          </cell>
          <cell r="C1738" t="str">
            <v>BAS115714</v>
          </cell>
          <cell r="D1738" t="str">
            <v>401-A2</v>
          </cell>
          <cell r="E1738" t="str">
            <v>08:00</v>
          </cell>
          <cell r="F1738" t="str">
            <v>11/07/2024</v>
          </cell>
        </row>
        <row r="1739">
          <cell r="A1739" t="str">
            <v>B23DCCN832BAS115714</v>
          </cell>
          <cell r="B1739" t="str">
            <v>B23DCCN832</v>
          </cell>
          <cell r="C1739" t="str">
            <v>BAS115714</v>
          </cell>
          <cell r="D1739" t="str">
            <v>401-A2</v>
          </cell>
          <cell r="E1739" t="str">
            <v>08:00</v>
          </cell>
          <cell r="F1739" t="str">
            <v>11/07/2024</v>
          </cell>
        </row>
        <row r="1740">
          <cell r="A1740" t="str">
            <v>B23DCVT435BAS115714</v>
          </cell>
          <cell r="B1740" t="str">
            <v>B23DCVT435</v>
          </cell>
          <cell r="C1740" t="str">
            <v>BAS115714</v>
          </cell>
          <cell r="D1740" t="str">
            <v>401-A2</v>
          </cell>
          <cell r="E1740" t="str">
            <v>08:00</v>
          </cell>
          <cell r="F1740" t="str">
            <v>11/07/2024</v>
          </cell>
        </row>
        <row r="1741">
          <cell r="A1741" t="str">
            <v>B23DCCN918BAS115714</v>
          </cell>
          <cell r="B1741" t="str">
            <v>B23DCCN918</v>
          </cell>
          <cell r="C1741" t="str">
            <v>BAS115714</v>
          </cell>
          <cell r="D1741" t="str">
            <v>401-A2</v>
          </cell>
          <cell r="E1741" t="str">
            <v>08:00</v>
          </cell>
          <cell r="F1741" t="str">
            <v>11/07/2024</v>
          </cell>
        </row>
        <row r="1742">
          <cell r="A1742" t="str">
            <v>B23DCVT466BAS115714</v>
          </cell>
          <cell r="B1742" t="str">
            <v>B23DCVT466</v>
          </cell>
          <cell r="C1742" t="str">
            <v>BAS115714</v>
          </cell>
          <cell r="D1742" t="str">
            <v>401-A2</v>
          </cell>
          <cell r="E1742" t="str">
            <v>08:00</v>
          </cell>
          <cell r="F1742" t="str">
            <v>11/07/2024</v>
          </cell>
        </row>
        <row r="1743">
          <cell r="A1743" t="str">
            <v>B23DCMR001BAS115715_VD</v>
          </cell>
          <cell r="B1743" t="str">
            <v>B23DCMR001</v>
          </cell>
          <cell r="C1743" t="str">
            <v>BAS115715_VD</v>
          </cell>
          <cell r="D1743" t="str">
            <v>205-A2</v>
          </cell>
          <cell r="E1743" t="str">
            <v>08:00</v>
          </cell>
          <cell r="F1743" t="str">
            <v>11/07/2024</v>
          </cell>
        </row>
        <row r="1744">
          <cell r="A1744" t="str">
            <v>B23DCDK003BAS115715_VD</v>
          </cell>
          <cell r="B1744" t="str">
            <v>B23DCDK003</v>
          </cell>
          <cell r="C1744" t="str">
            <v>BAS115715_VD</v>
          </cell>
          <cell r="D1744" t="str">
            <v>205-A2</v>
          </cell>
          <cell r="E1744" t="str">
            <v>08:00</v>
          </cell>
          <cell r="F1744" t="str">
            <v>11/07/2024</v>
          </cell>
        </row>
        <row r="1745">
          <cell r="A1745" t="str">
            <v>B23DCCN025BAS115715_VD</v>
          </cell>
          <cell r="B1745" t="str">
            <v>B23DCCN025</v>
          </cell>
          <cell r="C1745" t="str">
            <v>BAS115715_VD</v>
          </cell>
          <cell r="D1745" t="str">
            <v>205-A2</v>
          </cell>
          <cell r="E1745" t="str">
            <v>08:00</v>
          </cell>
          <cell r="F1745" t="str">
            <v>11/07/2024</v>
          </cell>
        </row>
        <row r="1746">
          <cell r="A1746" t="str">
            <v>B23DCQT008BAS115715_VD</v>
          </cell>
          <cell r="B1746" t="str">
            <v>B23DCQT008</v>
          </cell>
          <cell r="C1746" t="str">
            <v>BAS115715_VD</v>
          </cell>
          <cell r="D1746" t="str">
            <v>205-A2</v>
          </cell>
          <cell r="E1746" t="str">
            <v>08:00</v>
          </cell>
          <cell r="F1746" t="str">
            <v>11/07/2024</v>
          </cell>
        </row>
        <row r="1747">
          <cell r="A1747" t="str">
            <v>B23DCAT020BAS115715_VD</v>
          </cell>
          <cell r="B1747" t="str">
            <v>B23DCAT020</v>
          </cell>
          <cell r="C1747" t="str">
            <v>BAS115715_VD</v>
          </cell>
          <cell r="D1747" t="str">
            <v>205-A2</v>
          </cell>
          <cell r="E1747" t="str">
            <v>08:00</v>
          </cell>
          <cell r="F1747" t="str">
            <v>11/07/2024</v>
          </cell>
        </row>
        <row r="1748">
          <cell r="A1748" t="str">
            <v>B23DCCN050BAS115715_VD</v>
          </cell>
          <cell r="B1748" t="str">
            <v>B23DCCN050</v>
          </cell>
          <cell r="C1748" t="str">
            <v>BAS115715_VD</v>
          </cell>
          <cell r="D1748" t="str">
            <v>205-A2</v>
          </cell>
          <cell r="E1748" t="str">
            <v>08:00</v>
          </cell>
          <cell r="F1748" t="str">
            <v>11/07/2024</v>
          </cell>
        </row>
        <row r="1749">
          <cell r="A1749" t="str">
            <v>B23DCTC017BAS115715_VD</v>
          </cell>
          <cell r="B1749" t="str">
            <v>B23DCTC017</v>
          </cell>
          <cell r="C1749" t="str">
            <v>BAS115715_VD</v>
          </cell>
          <cell r="D1749" t="str">
            <v>205-A2</v>
          </cell>
          <cell r="E1749" t="str">
            <v>08:00</v>
          </cell>
          <cell r="F1749" t="str">
            <v>11/07/2024</v>
          </cell>
        </row>
        <row r="1750">
          <cell r="A1750" t="str">
            <v>B23DCKH009BAS115715_VD</v>
          </cell>
          <cell r="B1750" t="str">
            <v>B23DCKH009</v>
          </cell>
          <cell r="C1750" t="str">
            <v>BAS115715_VD</v>
          </cell>
          <cell r="D1750" t="str">
            <v>205-A2</v>
          </cell>
          <cell r="E1750" t="str">
            <v>08:00</v>
          </cell>
          <cell r="F1750" t="str">
            <v>11/07/2024</v>
          </cell>
        </row>
        <row r="1751">
          <cell r="A1751" t="str">
            <v>B23DCMR066BAS115715_VD</v>
          </cell>
          <cell r="B1751" t="str">
            <v>B23DCMR066</v>
          </cell>
          <cell r="C1751" t="str">
            <v>BAS115715_VD</v>
          </cell>
          <cell r="D1751" t="str">
            <v>205-A2</v>
          </cell>
          <cell r="E1751" t="str">
            <v>08:00</v>
          </cell>
          <cell r="F1751" t="str">
            <v>11/07/2024</v>
          </cell>
        </row>
        <row r="1752">
          <cell r="A1752" t="str">
            <v>B23DCAT054BAS115715_VD</v>
          </cell>
          <cell r="B1752" t="str">
            <v>B23DCAT054</v>
          </cell>
          <cell r="C1752" t="str">
            <v>BAS115715_VD</v>
          </cell>
          <cell r="D1752" t="str">
            <v>205-A2</v>
          </cell>
          <cell r="E1752" t="str">
            <v>08:00</v>
          </cell>
          <cell r="F1752" t="str">
            <v>11/07/2024</v>
          </cell>
        </row>
        <row r="1753">
          <cell r="A1753" t="str">
            <v>B23DCPT129BAS115715_VD</v>
          </cell>
          <cell r="B1753" t="str">
            <v>B23DCPT129</v>
          </cell>
          <cell r="C1753" t="str">
            <v>BAS115715_VD</v>
          </cell>
          <cell r="D1753" t="str">
            <v>205-A2</v>
          </cell>
          <cell r="E1753" t="str">
            <v>08:00</v>
          </cell>
          <cell r="F1753" t="str">
            <v>11/07/2024</v>
          </cell>
        </row>
        <row r="1754">
          <cell r="A1754" t="str">
            <v>B23DCPT136BAS115715_VD</v>
          </cell>
          <cell r="B1754" t="str">
            <v>B23DCPT136</v>
          </cell>
          <cell r="C1754" t="str">
            <v>BAS115715_VD</v>
          </cell>
          <cell r="D1754" t="str">
            <v>205-A2</v>
          </cell>
          <cell r="E1754" t="str">
            <v>08:00</v>
          </cell>
          <cell r="F1754" t="str">
            <v>11/07/2024</v>
          </cell>
        </row>
        <row r="1755">
          <cell r="A1755" t="str">
            <v>B23DCVT187BAS115715_VD</v>
          </cell>
          <cell r="B1755" t="str">
            <v>B23DCVT187</v>
          </cell>
          <cell r="C1755" t="str">
            <v>BAS115715_VD</v>
          </cell>
          <cell r="D1755" t="str">
            <v>205-A2</v>
          </cell>
          <cell r="E1755" t="str">
            <v>08:00</v>
          </cell>
          <cell r="F1755" t="str">
            <v>11/07/2024</v>
          </cell>
        </row>
        <row r="1756">
          <cell r="A1756" t="str">
            <v>B23DCAT132BAS115715_VD</v>
          </cell>
          <cell r="B1756" t="str">
            <v>B23DCAT132</v>
          </cell>
          <cell r="C1756" t="str">
            <v>BAS115715_VD</v>
          </cell>
          <cell r="D1756" t="str">
            <v>205-A2</v>
          </cell>
          <cell r="E1756" t="str">
            <v>08:00</v>
          </cell>
          <cell r="F1756" t="str">
            <v>11/07/2024</v>
          </cell>
        </row>
        <row r="1757">
          <cell r="A1757" t="str">
            <v>B23DCDK061BAS115715_VD</v>
          </cell>
          <cell r="B1757" t="str">
            <v>B23DCDK061</v>
          </cell>
          <cell r="C1757" t="str">
            <v>BAS115715_VD</v>
          </cell>
          <cell r="D1757" t="str">
            <v>205-A2</v>
          </cell>
          <cell r="E1757" t="str">
            <v>08:00</v>
          </cell>
          <cell r="F1757" t="str">
            <v>11/07/2024</v>
          </cell>
        </row>
        <row r="1758">
          <cell r="A1758" t="str">
            <v>B23DCVT198BAS115715_VD</v>
          </cell>
          <cell r="B1758" t="str">
            <v>B23DCVT198</v>
          </cell>
          <cell r="C1758" t="str">
            <v>BAS115715_VD</v>
          </cell>
          <cell r="D1758" t="str">
            <v>205-A2</v>
          </cell>
          <cell r="E1758" t="str">
            <v>08:00</v>
          </cell>
          <cell r="F1758" t="str">
            <v>11/07/2024</v>
          </cell>
        </row>
        <row r="1759">
          <cell r="A1759" t="str">
            <v>B23DCCN458BAS115715_VD</v>
          </cell>
          <cell r="B1759" t="str">
            <v>B23DCCN458</v>
          </cell>
          <cell r="C1759" t="str">
            <v>BAS115715_VD</v>
          </cell>
          <cell r="D1759" t="str">
            <v>205-A2</v>
          </cell>
          <cell r="E1759" t="str">
            <v>08:00</v>
          </cell>
          <cell r="F1759" t="str">
            <v>11/07/2024</v>
          </cell>
        </row>
        <row r="1760">
          <cell r="A1760" t="str">
            <v>B23DCKH069BAS115715_VD</v>
          </cell>
          <cell r="B1760" t="str">
            <v>B23DCKH069</v>
          </cell>
          <cell r="C1760" t="str">
            <v>BAS115715_VD</v>
          </cell>
          <cell r="D1760" t="str">
            <v>205-A2</v>
          </cell>
          <cell r="E1760" t="str">
            <v>08:00</v>
          </cell>
          <cell r="F1760" t="str">
            <v>11/07/2024</v>
          </cell>
        </row>
        <row r="1761">
          <cell r="A1761" t="str">
            <v>B23DCKT105BAS115715_VD</v>
          </cell>
          <cell r="B1761" t="str">
            <v>B23DCKT105</v>
          </cell>
          <cell r="C1761" t="str">
            <v>BAS115715_VD</v>
          </cell>
          <cell r="D1761" t="str">
            <v>205-A2</v>
          </cell>
          <cell r="E1761" t="str">
            <v>08:00</v>
          </cell>
          <cell r="F1761" t="str">
            <v>11/07/2024</v>
          </cell>
        </row>
        <row r="1762">
          <cell r="A1762" t="str">
            <v>B23DCMR188BAS115715_VD</v>
          </cell>
          <cell r="B1762" t="str">
            <v>B23DCMR188</v>
          </cell>
          <cell r="C1762" t="str">
            <v>BAS115715_VD</v>
          </cell>
          <cell r="D1762" t="str">
            <v>205-A2</v>
          </cell>
          <cell r="E1762" t="str">
            <v>08:00</v>
          </cell>
          <cell r="F1762" t="str">
            <v>11/07/2024</v>
          </cell>
        </row>
        <row r="1763">
          <cell r="A1763" t="str">
            <v>B23DCMR214BAS115715_VD</v>
          </cell>
          <cell r="B1763" t="str">
            <v>B23DCMR214</v>
          </cell>
          <cell r="C1763" t="str">
            <v>BAS115715_VD</v>
          </cell>
          <cell r="D1763" t="str">
            <v>205-A2</v>
          </cell>
          <cell r="E1763" t="str">
            <v>08:00</v>
          </cell>
          <cell r="F1763" t="str">
            <v>11/07/2024</v>
          </cell>
        </row>
        <row r="1764">
          <cell r="A1764" t="str">
            <v>B23DCVT309BAS115715_VD</v>
          </cell>
          <cell r="B1764" t="str">
            <v>B23DCVT309</v>
          </cell>
          <cell r="C1764" t="str">
            <v>BAS115715_VD</v>
          </cell>
          <cell r="D1764" t="str">
            <v>205-A2</v>
          </cell>
          <cell r="E1764" t="str">
            <v>08:00</v>
          </cell>
          <cell r="F1764" t="str">
            <v>11/07/2024</v>
          </cell>
        </row>
        <row r="1765">
          <cell r="A1765" t="str">
            <v>B23DCCN642BAS115715_VD</v>
          </cell>
          <cell r="B1765" t="str">
            <v>B23DCCN642</v>
          </cell>
          <cell r="C1765" t="str">
            <v>BAS115715_VD</v>
          </cell>
          <cell r="D1765" t="str">
            <v>205-A2</v>
          </cell>
          <cell r="E1765" t="str">
            <v>08:00</v>
          </cell>
          <cell r="F1765" t="str">
            <v>11/07/2024</v>
          </cell>
        </row>
        <row r="1766">
          <cell r="A1766" t="str">
            <v>B23DCCN643BAS115715_VD</v>
          </cell>
          <cell r="B1766" t="str">
            <v>B23DCCN643</v>
          </cell>
          <cell r="C1766" t="str">
            <v>BAS115715_VD</v>
          </cell>
          <cell r="D1766" t="str">
            <v>205-A2</v>
          </cell>
          <cell r="E1766" t="str">
            <v>08:00</v>
          </cell>
          <cell r="F1766" t="str">
            <v>11/07/2024</v>
          </cell>
        </row>
        <row r="1767">
          <cell r="A1767" t="str">
            <v>B23DCCN650BAS115715_VD</v>
          </cell>
          <cell r="B1767" t="str">
            <v>B23DCCN650</v>
          </cell>
          <cell r="C1767" t="str">
            <v>BAS115715_VD</v>
          </cell>
          <cell r="D1767" t="str">
            <v>205-A2</v>
          </cell>
          <cell r="E1767" t="str">
            <v>08:00</v>
          </cell>
          <cell r="F1767" t="str">
            <v>11/07/2024</v>
          </cell>
        </row>
        <row r="1768">
          <cell r="A1768" t="str">
            <v>B23DCPT258BAS115715_VD</v>
          </cell>
          <cell r="B1768" t="str">
            <v>B23DCPT258</v>
          </cell>
          <cell r="C1768" t="str">
            <v>BAS115715_VD</v>
          </cell>
          <cell r="D1768" t="str">
            <v>205-A2</v>
          </cell>
          <cell r="E1768" t="str">
            <v>08:00</v>
          </cell>
          <cell r="F1768" t="str">
            <v>11/07/2024</v>
          </cell>
        </row>
        <row r="1769">
          <cell r="A1769" t="str">
            <v>B23DCMR283BAS115715_VD</v>
          </cell>
          <cell r="B1769" t="str">
            <v>B23DCMR283</v>
          </cell>
          <cell r="C1769" t="str">
            <v>BAS115715_VD</v>
          </cell>
          <cell r="D1769" t="str">
            <v>205-A2</v>
          </cell>
          <cell r="E1769" t="str">
            <v>08:00</v>
          </cell>
          <cell r="F1769" t="str">
            <v>11/07/2024</v>
          </cell>
        </row>
        <row r="1770">
          <cell r="A1770" t="str">
            <v>B23DCPT274BAS115715_VD</v>
          </cell>
          <cell r="B1770" t="str">
            <v>B23DCPT274</v>
          </cell>
          <cell r="C1770" t="str">
            <v>BAS115715_VD</v>
          </cell>
          <cell r="D1770" t="str">
            <v>205-A2</v>
          </cell>
          <cell r="E1770" t="str">
            <v>08:00</v>
          </cell>
          <cell r="F1770" t="str">
            <v>11/07/2024</v>
          </cell>
        </row>
        <row r="1771">
          <cell r="A1771" t="str">
            <v>B23DCVT381BAS115715_VD</v>
          </cell>
          <cell r="B1771" t="str">
            <v>B23DCVT381</v>
          </cell>
          <cell r="C1771" t="str">
            <v>BAS115715_VD</v>
          </cell>
          <cell r="D1771" t="str">
            <v>205-A2</v>
          </cell>
          <cell r="E1771" t="str">
            <v>08:00</v>
          </cell>
          <cell r="F1771" t="str">
            <v>11/07/2024</v>
          </cell>
        </row>
        <row r="1772">
          <cell r="A1772" t="str">
            <v>B23DCAT270BAS115715_VD</v>
          </cell>
          <cell r="B1772" t="str">
            <v>B23DCAT270</v>
          </cell>
          <cell r="C1772" t="str">
            <v>BAS115715_VD</v>
          </cell>
          <cell r="D1772" t="str">
            <v>205-A2</v>
          </cell>
          <cell r="E1772" t="str">
            <v>08:00</v>
          </cell>
          <cell r="F1772" t="str">
            <v>11/07/2024</v>
          </cell>
        </row>
        <row r="1773">
          <cell r="A1773" t="str">
            <v>B23DCCN763BAS115715_VD</v>
          </cell>
          <cell r="B1773" t="str">
            <v>B23DCCN763</v>
          </cell>
          <cell r="C1773" t="str">
            <v>BAS115715_VD</v>
          </cell>
          <cell r="D1773" t="str">
            <v>205-A2</v>
          </cell>
          <cell r="E1773" t="str">
            <v>08:00</v>
          </cell>
          <cell r="F1773" t="str">
            <v>11/07/2024</v>
          </cell>
        </row>
        <row r="1774">
          <cell r="A1774" t="str">
            <v>B23DCCN774BAS115715_VD</v>
          </cell>
          <cell r="B1774" t="str">
            <v>B23DCCN774</v>
          </cell>
          <cell r="C1774" t="str">
            <v>BAS115715_VD</v>
          </cell>
          <cell r="D1774" t="str">
            <v>205-A2</v>
          </cell>
          <cell r="E1774" t="str">
            <v>08:00</v>
          </cell>
          <cell r="F1774" t="str">
            <v>11/07/2024</v>
          </cell>
        </row>
        <row r="1775">
          <cell r="A1775" t="str">
            <v>B23DCQT268BAS115715_VD</v>
          </cell>
          <cell r="B1775" t="str">
            <v>B23DCQT268</v>
          </cell>
          <cell r="C1775" t="str">
            <v>BAS115715_VD</v>
          </cell>
          <cell r="D1775" t="str">
            <v>205-A2</v>
          </cell>
          <cell r="E1775" t="str">
            <v>08:00</v>
          </cell>
          <cell r="F1775" t="str">
            <v>11/07/2024</v>
          </cell>
        </row>
        <row r="1776">
          <cell r="A1776" t="str">
            <v>B23DCDT270BAS115715_VD</v>
          </cell>
          <cell r="B1776" t="str">
            <v>B23DCDT270</v>
          </cell>
          <cell r="C1776" t="str">
            <v>BAS115715_VD</v>
          </cell>
          <cell r="D1776" t="str">
            <v>205-A2</v>
          </cell>
          <cell r="E1776" t="str">
            <v>08:00</v>
          </cell>
          <cell r="F1776" t="str">
            <v>11/07/2024</v>
          </cell>
        </row>
        <row r="1777">
          <cell r="A1777" t="str">
            <v>B23DCVT442BAS115715_VD</v>
          </cell>
          <cell r="B1777" t="str">
            <v>B23DCVT442</v>
          </cell>
          <cell r="C1777" t="str">
            <v>BAS115715_VD</v>
          </cell>
          <cell r="D1777" t="str">
            <v>205-A2</v>
          </cell>
          <cell r="E1777" t="str">
            <v>08:00</v>
          </cell>
          <cell r="F1777" t="str">
            <v>11/07/2024</v>
          </cell>
        </row>
        <row r="1778">
          <cell r="A1778" t="str">
            <v>B23DCCN910BAS115715_VD</v>
          </cell>
          <cell r="B1778" t="str">
            <v>B23DCCN910</v>
          </cell>
          <cell r="C1778" t="str">
            <v>BAS115715_VD</v>
          </cell>
          <cell r="D1778" t="str">
            <v>205-A2</v>
          </cell>
          <cell r="E1778" t="str">
            <v>08:00</v>
          </cell>
          <cell r="F1778" t="str">
            <v>11/07/2024</v>
          </cell>
        </row>
        <row r="1779">
          <cell r="A1779" t="str">
            <v>B23DCMR378BAS115715_VD</v>
          </cell>
          <cell r="B1779" t="str">
            <v>B23DCMR378</v>
          </cell>
          <cell r="C1779" t="str">
            <v>BAS115715_VD</v>
          </cell>
          <cell r="D1779" t="str">
            <v>205-A2</v>
          </cell>
          <cell r="E1779" t="str">
            <v>08:00</v>
          </cell>
          <cell r="F1779" t="str">
            <v>11/07/2024</v>
          </cell>
        </row>
        <row r="1780">
          <cell r="A1780" t="str">
            <v>B23DCKH015BAS115721_VD</v>
          </cell>
          <cell r="B1780" t="str">
            <v>B23DCKH015</v>
          </cell>
          <cell r="C1780" t="str">
            <v>BAS115721_VD</v>
          </cell>
          <cell r="D1780" t="str">
            <v>105-A2</v>
          </cell>
          <cell r="E1780" t="str">
            <v>08:00</v>
          </cell>
          <cell r="F1780" t="str">
            <v>11/07/2024</v>
          </cell>
        </row>
        <row r="1781">
          <cell r="A1781" t="str">
            <v>B23DCMR075BAS115721_VD</v>
          </cell>
          <cell r="B1781" t="str">
            <v>B23DCMR075</v>
          </cell>
          <cell r="C1781" t="str">
            <v>BAS115721_VD</v>
          </cell>
          <cell r="D1781" t="str">
            <v>105-A2</v>
          </cell>
          <cell r="E1781" t="str">
            <v>08:00</v>
          </cell>
          <cell r="F1781" t="str">
            <v>11/07/2024</v>
          </cell>
        </row>
        <row r="1782">
          <cell r="A1782" t="str">
            <v>B23DCCN197BAS115721_VD</v>
          </cell>
          <cell r="B1782" t="str">
            <v>B23DCCN197</v>
          </cell>
          <cell r="C1782" t="str">
            <v>BAS115721_VD</v>
          </cell>
          <cell r="D1782" t="str">
            <v>105-A2</v>
          </cell>
          <cell r="E1782" t="str">
            <v>08:00</v>
          </cell>
          <cell r="F1782" t="str">
            <v>11/07/2024</v>
          </cell>
        </row>
        <row r="1783">
          <cell r="A1783" t="str">
            <v>B23DCDT069BAS115721_VD</v>
          </cell>
          <cell r="B1783" t="str">
            <v>B23DCDT069</v>
          </cell>
          <cell r="C1783" t="str">
            <v>BAS115721_VD</v>
          </cell>
          <cell r="D1783" t="str">
            <v>105-A2</v>
          </cell>
          <cell r="E1783" t="str">
            <v>08:00</v>
          </cell>
          <cell r="F1783" t="str">
            <v>11/07/2024</v>
          </cell>
        </row>
        <row r="1784">
          <cell r="A1784" t="str">
            <v>B23DCCN224BAS115721_VD</v>
          </cell>
          <cell r="B1784" t="str">
            <v>B23DCCN224</v>
          </cell>
          <cell r="C1784" t="str">
            <v>BAS115721_VD</v>
          </cell>
          <cell r="D1784" t="str">
            <v>105-A2</v>
          </cell>
          <cell r="E1784" t="str">
            <v>08:00</v>
          </cell>
          <cell r="F1784" t="str">
            <v>11/07/2024</v>
          </cell>
        </row>
        <row r="1785">
          <cell r="A1785" t="str">
            <v>B23DCTT026BAS115721_VD</v>
          </cell>
          <cell r="B1785" t="str">
            <v>B23DCTT026</v>
          </cell>
          <cell r="C1785" t="str">
            <v>BAS115721_VD</v>
          </cell>
          <cell r="D1785" t="str">
            <v>105-A2</v>
          </cell>
          <cell r="E1785" t="str">
            <v>08:00</v>
          </cell>
          <cell r="F1785" t="str">
            <v>11/07/2024</v>
          </cell>
        </row>
        <row r="1786">
          <cell r="A1786" t="str">
            <v>B23DCCN256BAS115721_VD</v>
          </cell>
          <cell r="B1786" t="str">
            <v>B23DCCN256</v>
          </cell>
          <cell r="C1786" t="str">
            <v>BAS115721_VD</v>
          </cell>
          <cell r="D1786" t="str">
            <v>105-A2</v>
          </cell>
          <cell r="E1786" t="str">
            <v>08:00</v>
          </cell>
          <cell r="F1786" t="str">
            <v>11/07/2024</v>
          </cell>
        </row>
        <row r="1787">
          <cell r="A1787" t="str">
            <v>B23DCMR109BAS115721_VD</v>
          </cell>
          <cell r="B1787" t="str">
            <v>B23DCMR109</v>
          </cell>
          <cell r="C1787" t="str">
            <v>BAS115721_VD</v>
          </cell>
          <cell r="D1787" t="str">
            <v>105-A2</v>
          </cell>
          <cell r="E1787" t="str">
            <v>08:00</v>
          </cell>
          <cell r="F1787" t="str">
            <v>11/07/2024</v>
          </cell>
        </row>
        <row r="1788">
          <cell r="A1788" t="str">
            <v>B23DCDT103BAS115721_VD</v>
          </cell>
          <cell r="B1788" t="str">
            <v>B23DCDT103</v>
          </cell>
          <cell r="C1788" t="str">
            <v>BAS115721_VD</v>
          </cell>
          <cell r="D1788" t="str">
            <v>105-A2</v>
          </cell>
          <cell r="E1788" t="str">
            <v>08:00</v>
          </cell>
          <cell r="F1788" t="str">
            <v>11/07/2024</v>
          </cell>
        </row>
        <row r="1789">
          <cell r="A1789" t="str">
            <v>B23DCVT181BAS115721_VD</v>
          </cell>
          <cell r="B1789" t="str">
            <v>B23DCVT181</v>
          </cell>
          <cell r="C1789" t="str">
            <v>BAS115721_VD</v>
          </cell>
          <cell r="D1789" t="str">
            <v>105-A2</v>
          </cell>
          <cell r="E1789" t="str">
            <v>08:00</v>
          </cell>
          <cell r="F1789" t="str">
            <v>11/07/2024</v>
          </cell>
        </row>
        <row r="1790">
          <cell r="A1790" t="str">
            <v>B23DCTT059BAS115721_VD</v>
          </cell>
          <cell r="B1790" t="str">
            <v>B23DCTT059</v>
          </cell>
          <cell r="C1790" t="str">
            <v>BAS115721_VD</v>
          </cell>
          <cell r="D1790" t="str">
            <v>105-A2</v>
          </cell>
          <cell r="E1790" t="str">
            <v>08:00</v>
          </cell>
          <cell r="F1790" t="str">
            <v>11/07/2024</v>
          </cell>
        </row>
        <row r="1791">
          <cell r="A1791" t="str">
            <v>B23DCDT112BAS115721_VD</v>
          </cell>
          <cell r="B1791" t="str">
            <v>B23DCDT112</v>
          </cell>
          <cell r="C1791" t="str">
            <v>BAS115721_VD</v>
          </cell>
          <cell r="D1791" t="str">
            <v>105-A2</v>
          </cell>
          <cell r="E1791" t="str">
            <v>08:00</v>
          </cell>
          <cell r="F1791" t="str">
            <v>11/07/2024</v>
          </cell>
        </row>
        <row r="1792">
          <cell r="A1792" t="str">
            <v>B23DCVT231BAS115721_VD</v>
          </cell>
          <cell r="B1792" t="str">
            <v>B23DCVT231</v>
          </cell>
          <cell r="C1792" t="str">
            <v>BAS115721_VD</v>
          </cell>
          <cell r="D1792" t="str">
            <v>105-A2</v>
          </cell>
          <cell r="E1792" t="str">
            <v>08:00</v>
          </cell>
          <cell r="F1792" t="str">
            <v>11/07/2024</v>
          </cell>
        </row>
        <row r="1793">
          <cell r="A1793" t="str">
            <v>B23DCDT152BAS115721_VD</v>
          </cell>
          <cell r="B1793" t="str">
            <v>B23DCDT152</v>
          </cell>
          <cell r="C1793" t="str">
            <v>BAS115721_VD</v>
          </cell>
          <cell r="D1793" t="str">
            <v>105-A2</v>
          </cell>
          <cell r="E1793" t="str">
            <v>08:00</v>
          </cell>
          <cell r="F1793" t="str">
            <v>11/07/2024</v>
          </cell>
        </row>
        <row r="1794">
          <cell r="A1794" t="str">
            <v>B23DCMR171BAS115721_VD</v>
          </cell>
          <cell r="B1794" t="str">
            <v>B23DCMR171</v>
          </cell>
          <cell r="C1794" t="str">
            <v>BAS115721_VD</v>
          </cell>
          <cell r="D1794" t="str">
            <v>105-A2</v>
          </cell>
          <cell r="E1794" t="str">
            <v>08:00</v>
          </cell>
          <cell r="F1794" t="str">
            <v>11/07/2024</v>
          </cell>
        </row>
        <row r="1795">
          <cell r="A1795" t="str">
            <v>B23DCTM070BAS115721_VD</v>
          </cell>
          <cell r="B1795" t="str">
            <v>B23DCTM070</v>
          </cell>
          <cell r="C1795" t="str">
            <v>BAS115721_VD</v>
          </cell>
          <cell r="D1795" t="str">
            <v>105-A2</v>
          </cell>
          <cell r="E1795" t="str">
            <v>08:00</v>
          </cell>
          <cell r="F1795" t="str">
            <v>11/07/2024</v>
          </cell>
        </row>
        <row r="1796">
          <cell r="A1796" t="str">
            <v>B23DCAT188BAS115721_VD</v>
          </cell>
          <cell r="B1796" t="str">
            <v>B23DCAT188</v>
          </cell>
          <cell r="C1796" t="str">
            <v>BAS115721_VD</v>
          </cell>
          <cell r="D1796" t="str">
            <v>105-A2</v>
          </cell>
          <cell r="E1796" t="str">
            <v>08:00</v>
          </cell>
          <cell r="F1796" t="str">
            <v>11/07/2024</v>
          </cell>
        </row>
        <row r="1797">
          <cell r="A1797" t="str">
            <v>B23DCQT142BAS115721_VD</v>
          </cell>
          <cell r="B1797" t="str">
            <v>B23DCQT142</v>
          </cell>
          <cell r="C1797" t="str">
            <v>BAS115721_VD</v>
          </cell>
          <cell r="D1797" t="str">
            <v>105-A2</v>
          </cell>
          <cell r="E1797" t="str">
            <v>08:00</v>
          </cell>
          <cell r="F1797" t="str">
            <v>11/07/2024</v>
          </cell>
        </row>
        <row r="1798">
          <cell r="A1798" t="str">
            <v>B23DCAT200BAS115721_VD</v>
          </cell>
          <cell r="B1798" t="str">
            <v>B23DCAT200</v>
          </cell>
          <cell r="C1798" t="str">
            <v>BAS115721_VD</v>
          </cell>
          <cell r="D1798" t="str">
            <v>105-A2</v>
          </cell>
          <cell r="E1798" t="str">
            <v>08:00</v>
          </cell>
          <cell r="F1798" t="str">
            <v>11/07/2024</v>
          </cell>
        </row>
        <row r="1799">
          <cell r="A1799" t="str">
            <v>B23DCTT080BAS115721_VD</v>
          </cell>
          <cell r="B1799" t="str">
            <v>B23DCTT080</v>
          </cell>
          <cell r="C1799" t="str">
            <v>BAS115721_VD</v>
          </cell>
          <cell r="D1799" t="str">
            <v>105-A2</v>
          </cell>
          <cell r="E1799" t="str">
            <v>08:00</v>
          </cell>
          <cell r="F1799" t="str">
            <v>11/07/2024</v>
          </cell>
        </row>
        <row r="1800">
          <cell r="A1800" t="str">
            <v>B23DCVT294BAS115721_VD</v>
          </cell>
          <cell r="B1800" t="str">
            <v>B23DCVT294</v>
          </cell>
          <cell r="C1800" t="str">
            <v>BAS115721_VD</v>
          </cell>
          <cell r="D1800" t="str">
            <v>105-A2</v>
          </cell>
          <cell r="E1800" t="str">
            <v>08:00</v>
          </cell>
          <cell r="F1800" t="str">
            <v>11/07/2024</v>
          </cell>
        </row>
        <row r="1801">
          <cell r="A1801" t="str">
            <v>B23DCVT300BAS115721_VD</v>
          </cell>
          <cell r="B1801" t="str">
            <v>B23DCVT300</v>
          </cell>
          <cell r="C1801" t="str">
            <v>BAS115721_VD</v>
          </cell>
          <cell r="D1801" t="str">
            <v>105-A2</v>
          </cell>
          <cell r="E1801" t="str">
            <v>08:00</v>
          </cell>
          <cell r="F1801" t="str">
            <v>11/07/2024</v>
          </cell>
        </row>
        <row r="1802">
          <cell r="A1802" t="str">
            <v>B23DCKT162BAS115721_VD</v>
          </cell>
          <cell r="B1802" t="str">
            <v>B23DCKT162</v>
          </cell>
          <cell r="C1802" t="str">
            <v>BAS115721_VD</v>
          </cell>
          <cell r="D1802" t="str">
            <v>105-A2</v>
          </cell>
          <cell r="E1802" t="str">
            <v>08:00</v>
          </cell>
          <cell r="F1802" t="str">
            <v>11/07/2024</v>
          </cell>
        </row>
        <row r="1803">
          <cell r="A1803" t="str">
            <v>B23DCCN617BAS115721_VD</v>
          </cell>
          <cell r="B1803" t="str">
            <v>B23DCCN617</v>
          </cell>
          <cell r="C1803" t="str">
            <v>BAS115721_VD</v>
          </cell>
          <cell r="D1803" t="str">
            <v>105-A2</v>
          </cell>
          <cell r="E1803" t="str">
            <v>08:00</v>
          </cell>
          <cell r="F1803" t="str">
            <v>11/07/2024</v>
          </cell>
        </row>
        <row r="1804">
          <cell r="A1804" t="str">
            <v>B23DCQT196BAS115721_VD</v>
          </cell>
          <cell r="B1804" t="str">
            <v>B23DCQT196</v>
          </cell>
          <cell r="C1804" t="str">
            <v>BAS115721_VD</v>
          </cell>
          <cell r="D1804" t="str">
            <v>105-A2</v>
          </cell>
          <cell r="E1804" t="str">
            <v>08:00</v>
          </cell>
          <cell r="F1804" t="str">
            <v>11/07/2024</v>
          </cell>
        </row>
        <row r="1805">
          <cell r="A1805" t="str">
            <v>B23DCCN697BAS115721_VD</v>
          </cell>
          <cell r="B1805" t="str">
            <v>B23DCCN697</v>
          </cell>
          <cell r="C1805" t="str">
            <v>BAS115721_VD</v>
          </cell>
          <cell r="D1805" t="str">
            <v>105-A2</v>
          </cell>
          <cell r="E1805" t="str">
            <v>08:00</v>
          </cell>
          <cell r="F1805" t="str">
            <v>11/07/2024</v>
          </cell>
        </row>
        <row r="1806">
          <cell r="A1806" t="str">
            <v>B23DCVT366BAS115721_VD</v>
          </cell>
          <cell r="B1806" t="str">
            <v>B23DCVT366</v>
          </cell>
          <cell r="C1806" t="str">
            <v>BAS115721_VD</v>
          </cell>
          <cell r="D1806" t="str">
            <v>105-A2</v>
          </cell>
          <cell r="E1806" t="str">
            <v>08:00</v>
          </cell>
          <cell r="F1806" t="str">
            <v>11/07/2024</v>
          </cell>
        </row>
        <row r="1807">
          <cell r="A1807" t="str">
            <v>B23DCVT372BAS115721_VD</v>
          </cell>
          <cell r="B1807" t="str">
            <v>B23DCVT372</v>
          </cell>
          <cell r="C1807" t="str">
            <v>BAS115721_VD</v>
          </cell>
          <cell r="D1807" t="str">
            <v>105-A2</v>
          </cell>
          <cell r="E1807" t="str">
            <v>08:00</v>
          </cell>
          <cell r="F1807" t="str">
            <v>11/07/2024</v>
          </cell>
        </row>
        <row r="1808">
          <cell r="A1808" t="str">
            <v>B23DCTT105BAS115721_VD</v>
          </cell>
          <cell r="B1808" t="str">
            <v>B23DCTT105</v>
          </cell>
          <cell r="C1808" t="str">
            <v>BAS115721_VD</v>
          </cell>
          <cell r="D1808" t="str">
            <v>105-A2</v>
          </cell>
          <cell r="E1808" t="str">
            <v>08:00</v>
          </cell>
          <cell r="F1808" t="str">
            <v>11/07/2024</v>
          </cell>
        </row>
        <row r="1809">
          <cell r="A1809" t="str">
            <v>B23DCCN834BAS115721_VD</v>
          </cell>
          <cell r="B1809" t="str">
            <v>B23DCCN834</v>
          </cell>
          <cell r="C1809" t="str">
            <v>BAS115721_VD</v>
          </cell>
          <cell r="D1809" t="str">
            <v>105-A2</v>
          </cell>
          <cell r="E1809" t="str">
            <v>08:00</v>
          </cell>
          <cell r="F1809" t="str">
            <v>11/07/2024</v>
          </cell>
        </row>
        <row r="1810">
          <cell r="A1810" t="str">
            <v>B23DCMR341BAS115721_VD</v>
          </cell>
          <cell r="B1810" t="str">
            <v>B23DCMR341</v>
          </cell>
          <cell r="C1810" t="str">
            <v>BAS115721_VD</v>
          </cell>
          <cell r="D1810" t="str">
            <v>105-A2</v>
          </cell>
          <cell r="E1810" t="str">
            <v>08:00</v>
          </cell>
          <cell r="F1810" t="str">
            <v>11/07/2024</v>
          </cell>
        </row>
        <row r="1811">
          <cell r="A1811" t="str">
            <v>B23DCTC112BAS115721_VD</v>
          </cell>
          <cell r="B1811" t="str">
            <v>B23DCTC112</v>
          </cell>
          <cell r="C1811" t="str">
            <v>BAS115721_VD</v>
          </cell>
          <cell r="D1811" t="str">
            <v>105-A2</v>
          </cell>
          <cell r="E1811" t="str">
            <v>08:00</v>
          </cell>
          <cell r="F1811" t="str">
            <v>11/07/2024</v>
          </cell>
        </row>
        <row r="1812">
          <cell r="A1812" t="str">
            <v>B23DCAT316BAS115721_VD</v>
          </cell>
          <cell r="B1812" t="str">
            <v>B23DCAT316</v>
          </cell>
          <cell r="C1812" t="str">
            <v>BAS115721_VD</v>
          </cell>
          <cell r="D1812" t="str">
            <v>105-A2</v>
          </cell>
          <cell r="E1812" t="str">
            <v>08:00</v>
          </cell>
          <cell r="F1812" t="str">
            <v>11/07/2024</v>
          </cell>
        </row>
        <row r="1813">
          <cell r="A1813" t="str">
            <v>B23DCDT272BAS115721_VD</v>
          </cell>
          <cell r="B1813" t="str">
            <v>B23DCDT272</v>
          </cell>
          <cell r="C1813" t="str">
            <v>BAS115721_VD</v>
          </cell>
          <cell r="D1813" t="str">
            <v>105-A2</v>
          </cell>
          <cell r="E1813" t="str">
            <v>08:00</v>
          </cell>
          <cell r="F1813" t="str">
            <v>11/07/2024</v>
          </cell>
        </row>
        <row r="1814">
          <cell r="A1814" t="str">
            <v>B23DCTC116BAS115721_VD</v>
          </cell>
          <cell r="B1814" t="str">
            <v>B23DCTC116</v>
          </cell>
          <cell r="C1814" t="str">
            <v>BAS115721_VD</v>
          </cell>
          <cell r="D1814" t="str">
            <v>105-A2</v>
          </cell>
          <cell r="E1814" t="str">
            <v>08:00</v>
          </cell>
          <cell r="F1814" t="str">
            <v>11/07/2024</v>
          </cell>
        </row>
        <row r="1815">
          <cell r="A1815" t="str">
            <v>B23DCCN889BAS115721_VD</v>
          </cell>
          <cell r="B1815" t="str">
            <v>B23DCCN889</v>
          </cell>
          <cell r="C1815" t="str">
            <v>BAS115721_VD</v>
          </cell>
          <cell r="D1815" t="str">
            <v>105-A2</v>
          </cell>
          <cell r="E1815" t="str">
            <v>08:00</v>
          </cell>
          <cell r="F1815" t="str">
            <v>11/07/2024</v>
          </cell>
        </row>
        <row r="1816">
          <cell r="A1816" t="str">
            <v>B23DCCN907BAS115721_VD</v>
          </cell>
          <cell r="B1816" t="str">
            <v>B23DCCN907</v>
          </cell>
          <cell r="C1816" t="str">
            <v>BAS115721_VD</v>
          </cell>
          <cell r="D1816" t="str">
            <v>105-A2</v>
          </cell>
          <cell r="E1816" t="str">
            <v>08:00</v>
          </cell>
          <cell r="F1816" t="str">
            <v>11/07/2024</v>
          </cell>
        </row>
        <row r="1817">
          <cell r="A1817" t="str">
            <v>B23DCCN945BAS115721_VD</v>
          </cell>
          <cell r="B1817" t="str">
            <v>B23DCCN945</v>
          </cell>
          <cell r="C1817" t="str">
            <v>BAS115721_VD</v>
          </cell>
          <cell r="D1817" t="str">
            <v>105-A2</v>
          </cell>
          <cell r="E1817" t="str">
            <v>08:00</v>
          </cell>
          <cell r="F1817" t="str">
            <v>11/07/2024</v>
          </cell>
        </row>
        <row r="1818">
          <cell r="A1818" t="str">
            <v>B23DCDT002BAS115731_VD</v>
          </cell>
          <cell r="B1818" t="str">
            <v>B23DCDT002</v>
          </cell>
          <cell r="C1818" t="str">
            <v>BAS115731_VD</v>
          </cell>
          <cell r="D1818" t="str">
            <v>104-A2</v>
          </cell>
          <cell r="E1818" t="str">
            <v>08:00</v>
          </cell>
          <cell r="F1818" t="str">
            <v>11/07/2024</v>
          </cell>
        </row>
        <row r="1819">
          <cell r="A1819" t="str">
            <v>B23DCQT006BAS115731_VD</v>
          </cell>
          <cell r="B1819" t="str">
            <v>B23DCQT006</v>
          </cell>
          <cell r="C1819" t="str">
            <v>BAS115731_VD</v>
          </cell>
          <cell r="D1819" t="str">
            <v>104-A2</v>
          </cell>
          <cell r="E1819" t="str">
            <v>08:00</v>
          </cell>
          <cell r="F1819" t="str">
            <v>11/07/2024</v>
          </cell>
        </row>
        <row r="1820">
          <cell r="A1820" t="str">
            <v>B23DCKT012BAS115731_VD</v>
          </cell>
          <cell r="B1820" t="str">
            <v>B23DCKT012</v>
          </cell>
          <cell r="C1820" t="str">
            <v>BAS115731_VD</v>
          </cell>
          <cell r="D1820" t="str">
            <v>104-A2</v>
          </cell>
          <cell r="E1820" t="str">
            <v>08:00</v>
          </cell>
          <cell r="F1820" t="str">
            <v>11/07/2024</v>
          </cell>
        </row>
        <row r="1821">
          <cell r="A1821" t="str">
            <v>B23DCQT015BAS115731_VD</v>
          </cell>
          <cell r="B1821" t="str">
            <v>B23DCQT015</v>
          </cell>
          <cell r="C1821" t="str">
            <v>BAS115731_VD</v>
          </cell>
          <cell r="D1821" t="str">
            <v>104-A2</v>
          </cell>
          <cell r="E1821" t="str">
            <v>08:00</v>
          </cell>
          <cell r="F1821" t="str">
            <v>11/07/2024</v>
          </cell>
        </row>
        <row r="1822">
          <cell r="A1822" t="str">
            <v>B23DCVT074BAS115731_VD</v>
          </cell>
          <cell r="B1822" t="str">
            <v>B23DCVT074</v>
          </cell>
          <cell r="C1822" t="str">
            <v>BAS115731_VD</v>
          </cell>
          <cell r="D1822" t="str">
            <v>104-A2</v>
          </cell>
          <cell r="E1822" t="str">
            <v>08:00</v>
          </cell>
          <cell r="F1822" t="str">
            <v>11/07/2024</v>
          </cell>
        </row>
        <row r="1823">
          <cell r="A1823" t="str">
            <v>B23DCAT056BAS115731_VD</v>
          </cell>
          <cell r="B1823" t="str">
            <v>B23DCAT056</v>
          </cell>
          <cell r="C1823" t="str">
            <v>BAS115731_VD</v>
          </cell>
          <cell r="D1823" t="str">
            <v>104-A2</v>
          </cell>
          <cell r="E1823" t="str">
            <v>08:00</v>
          </cell>
          <cell r="F1823" t="str">
            <v>11/07/2024</v>
          </cell>
        </row>
        <row r="1824">
          <cell r="A1824" t="str">
            <v>B23DCMR100BAS115731_VD</v>
          </cell>
          <cell r="B1824" t="str">
            <v>B23DCMR100</v>
          </cell>
          <cell r="C1824" t="str">
            <v>BAS115731_VD</v>
          </cell>
          <cell r="D1824" t="str">
            <v>104-A2</v>
          </cell>
          <cell r="E1824" t="str">
            <v>08:00</v>
          </cell>
          <cell r="F1824" t="str">
            <v>11/07/2024</v>
          </cell>
        </row>
        <row r="1825">
          <cell r="A1825" t="str">
            <v>B23DCTM052BAS115731_VD</v>
          </cell>
          <cell r="B1825" t="str">
            <v>B23DCTM052</v>
          </cell>
          <cell r="C1825" t="str">
            <v>BAS115731_VD</v>
          </cell>
          <cell r="D1825" t="str">
            <v>104-A2</v>
          </cell>
          <cell r="E1825" t="str">
            <v>08:00</v>
          </cell>
          <cell r="F1825" t="str">
            <v>11/07/2024</v>
          </cell>
        </row>
        <row r="1826">
          <cell r="A1826" t="str">
            <v>B23DCCN415BAS115731_VD</v>
          </cell>
          <cell r="B1826" t="str">
            <v>B23DCCN415</v>
          </cell>
          <cell r="C1826" t="str">
            <v>BAS115731_VD</v>
          </cell>
          <cell r="D1826" t="str">
            <v>104-A2</v>
          </cell>
          <cell r="E1826" t="str">
            <v>08:00</v>
          </cell>
          <cell r="F1826" t="str">
            <v>11/07/2024</v>
          </cell>
        </row>
        <row r="1827">
          <cell r="A1827" t="str">
            <v>B23DCDK060BAS115731_VD</v>
          </cell>
          <cell r="B1827" t="str">
            <v>B23DCDK060</v>
          </cell>
          <cell r="C1827" t="str">
            <v>BAS115731_VD</v>
          </cell>
          <cell r="D1827" t="str">
            <v>104-A2</v>
          </cell>
          <cell r="E1827" t="str">
            <v>08:00</v>
          </cell>
          <cell r="F1827" t="str">
            <v>11/07/2024</v>
          </cell>
        </row>
        <row r="1828">
          <cell r="A1828" t="str">
            <v>B23DCCN428BAS115731_VD</v>
          </cell>
          <cell r="B1828" t="str">
            <v>B23DCCN428</v>
          </cell>
          <cell r="C1828" t="str">
            <v>BAS115731_VD</v>
          </cell>
          <cell r="D1828" t="str">
            <v>104-A2</v>
          </cell>
          <cell r="E1828" t="str">
            <v>08:00</v>
          </cell>
          <cell r="F1828" t="str">
            <v>11/07/2024</v>
          </cell>
        </row>
        <row r="1829">
          <cell r="A1829" t="str">
            <v>B23DCTC057BAS115731_VD</v>
          </cell>
          <cell r="B1829" t="str">
            <v>B23DCTC057</v>
          </cell>
          <cell r="C1829" t="str">
            <v>BAS115731_VD</v>
          </cell>
          <cell r="D1829" t="str">
            <v>104-A2</v>
          </cell>
          <cell r="E1829" t="str">
            <v>08:00</v>
          </cell>
          <cell r="F1829" t="str">
            <v>11/07/2024</v>
          </cell>
        </row>
        <row r="1830">
          <cell r="A1830" t="str">
            <v>B23DCTC059BAS115731_VD</v>
          </cell>
          <cell r="B1830" t="str">
            <v>B23DCTC059</v>
          </cell>
          <cell r="C1830" t="str">
            <v>BAS115731_VD</v>
          </cell>
          <cell r="D1830" t="str">
            <v>104-A2</v>
          </cell>
          <cell r="E1830" t="str">
            <v>08:00</v>
          </cell>
          <cell r="F1830" t="str">
            <v>11/07/2024</v>
          </cell>
        </row>
        <row r="1831">
          <cell r="A1831" t="str">
            <v>B23DCKT129BAS115731_VD</v>
          </cell>
          <cell r="B1831" t="str">
            <v>B23DCKT129</v>
          </cell>
          <cell r="C1831" t="str">
            <v>BAS115731_VD</v>
          </cell>
          <cell r="D1831" t="str">
            <v>104-A2</v>
          </cell>
          <cell r="E1831" t="str">
            <v>08:00</v>
          </cell>
          <cell r="F1831" t="str">
            <v>11/07/2024</v>
          </cell>
        </row>
        <row r="1832">
          <cell r="A1832" t="str">
            <v>B23DCMR209BAS115731_VD</v>
          </cell>
          <cell r="B1832" t="str">
            <v>B23DCMR209</v>
          </cell>
          <cell r="C1832" t="str">
            <v>BAS115731_VD</v>
          </cell>
          <cell r="D1832" t="str">
            <v>104-A2</v>
          </cell>
          <cell r="E1832" t="str">
            <v>08:00</v>
          </cell>
          <cell r="F1832" t="str">
            <v>11/07/2024</v>
          </cell>
        </row>
        <row r="1833">
          <cell r="A1833" t="str">
            <v>B23DCTC065BAS115731_VD</v>
          </cell>
          <cell r="B1833" t="str">
            <v>B23DCTC065</v>
          </cell>
          <cell r="C1833" t="str">
            <v>BAS115731_VD</v>
          </cell>
          <cell r="D1833" t="str">
            <v>104-A2</v>
          </cell>
          <cell r="E1833" t="str">
            <v>08:00</v>
          </cell>
          <cell r="F1833" t="str">
            <v>11/07/2024</v>
          </cell>
        </row>
        <row r="1834">
          <cell r="A1834" t="str">
            <v>B23DCKT144BAS115731_VD</v>
          </cell>
          <cell r="B1834" t="str">
            <v>B23DCKT144</v>
          </cell>
          <cell r="C1834" t="str">
            <v>BAS115731_VD</v>
          </cell>
          <cell r="D1834" t="str">
            <v>104-A2</v>
          </cell>
          <cell r="E1834" t="str">
            <v>08:00</v>
          </cell>
          <cell r="F1834" t="str">
            <v>11/07/2024</v>
          </cell>
        </row>
        <row r="1835">
          <cell r="A1835" t="str">
            <v>B23DCCN578BAS115731_VD</v>
          </cell>
          <cell r="B1835" t="str">
            <v>B23DCCN578</v>
          </cell>
          <cell r="C1835" t="str">
            <v>BAS115731_VD</v>
          </cell>
          <cell r="D1835" t="str">
            <v>104-A2</v>
          </cell>
          <cell r="E1835" t="str">
            <v>08:00</v>
          </cell>
          <cell r="F1835" t="str">
            <v>11/07/2024</v>
          </cell>
        </row>
        <row r="1836">
          <cell r="A1836" t="str">
            <v>B23DCQT173BAS115731_VD</v>
          </cell>
          <cell r="B1836" t="str">
            <v>B23DCQT173</v>
          </cell>
          <cell r="C1836" t="str">
            <v>BAS115731_VD</v>
          </cell>
          <cell r="D1836" t="str">
            <v>104-A2</v>
          </cell>
          <cell r="E1836" t="str">
            <v>08:00</v>
          </cell>
          <cell r="F1836" t="str">
            <v>11/07/2024</v>
          </cell>
        </row>
        <row r="1837">
          <cell r="A1837" t="str">
            <v>B23DCKT167BAS115731_VD</v>
          </cell>
          <cell r="B1837" t="str">
            <v>B23DCKT167</v>
          </cell>
          <cell r="C1837" t="str">
            <v>BAS115731_VD</v>
          </cell>
          <cell r="D1837" t="str">
            <v>104-A2</v>
          </cell>
          <cell r="E1837" t="str">
            <v>08:00</v>
          </cell>
          <cell r="F1837" t="str">
            <v>11/07/2024</v>
          </cell>
        </row>
        <row r="1838">
          <cell r="A1838" t="str">
            <v>B23DCVT330BAS115731_VD</v>
          </cell>
          <cell r="B1838" t="str">
            <v>B23DCVT330</v>
          </cell>
          <cell r="C1838" t="str">
            <v>BAS115731_VD</v>
          </cell>
          <cell r="D1838" t="str">
            <v>104-A2</v>
          </cell>
          <cell r="E1838" t="str">
            <v>08:00</v>
          </cell>
          <cell r="F1838" t="str">
            <v>11/07/2024</v>
          </cell>
        </row>
        <row r="1839">
          <cell r="A1839" t="str">
            <v>B23DCPT269BAS115731_VD</v>
          </cell>
          <cell r="B1839" t="str">
            <v>B23DCPT269</v>
          </cell>
          <cell r="C1839" t="str">
            <v>BAS115731_VD</v>
          </cell>
          <cell r="D1839" t="str">
            <v>104-A2</v>
          </cell>
          <cell r="E1839" t="str">
            <v>08:00</v>
          </cell>
          <cell r="F1839" t="str">
            <v>11/07/2024</v>
          </cell>
        </row>
        <row r="1840">
          <cell r="A1840" t="str">
            <v>B23DCMR277BAS115731_VD</v>
          </cell>
          <cell r="B1840" t="str">
            <v>B23DCMR277</v>
          </cell>
          <cell r="C1840" t="str">
            <v>BAS115731_VD</v>
          </cell>
          <cell r="D1840" t="str">
            <v>104-A2</v>
          </cell>
          <cell r="E1840" t="str">
            <v>08:00</v>
          </cell>
          <cell r="F1840" t="str">
            <v>11/07/2024</v>
          </cell>
        </row>
        <row r="1841">
          <cell r="A1841" t="str">
            <v>B23DCCN671BAS115731_VD</v>
          </cell>
          <cell r="B1841" t="str">
            <v>B23DCCN671</v>
          </cell>
          <cell r="C1841" t="str">
            <v>BAS115731_VD</v>
          </cell>
          <cell r="D1841" t="str">
            <v>104-A2</v>
          </cell>
          <cell r="E1841" t="str">
            <v>08:00</v>
          </cell>
          <cell r="F1841" t="str">
            <v>11/07/2024</v>
          </cell>
        </row>
        <row r="1842">
          <cell r="A1842" t="str">
            <v>B23DCCN723BAS115731_VD</v>
          </cell>
          <cell r="B1842" t="str">
            <v>B23DCCN723</v>
          </cell>
          <cell r="C1842" t="str">
            <v>BAS115731_VD</v>
          </cell>
          <cell r="D1842" t="str">
            <v>104-A2</v>
          </cell>
          <cell r="E1842" t="str">
            <v>08:00</v>
          </cell>
          <cell r="F1842" t="str">
            <v>11/07/2024</v>
          </cell>
        </row>
        <row r="1843">
          <cell r="A1843" t="str">
            <v>B23DCCN768BAS115731_VD</v>
          </cell>
          <cell r="B1843" t="str">
            <v>B23DCCN768</v>
          </cell>
          <cell r="C1843" t="str">
            <v>BAS115731_VD</v>
          </cell>
          <cell r="D1843" t="str">
            <v>104-A2</v>
          </cell>
          <cell r="E1843" t="str">
            <v>08:00</v>
          </cell>
          <cell r="F1843" t="str">
            <v>11/07/2024</v>
          </cell>
        </row>
        <row r="1844">
          <cell r="A1844" t="str">
            <v>B23DCKH112BAS115731_VD</v>
          </cell>
          <cell r="B1844" t="str">
            <v>B23DCKH112</v>
          </cell>
          <cell r="C1844" t="str">
            <v>BAS115731_VD</v>
          </cell>
          <cell r="D1844" t="str">
            <v>104-A2</v>
          </cell>
          <cell r="E1844" t="str">
            <v>08:00</v>
          </cell>
          <cell r="F1844" t="str">
            <v>11/07/2024</v>
          </cell>
        </row>
        <row r="1845">
          <cell r="A1845" t="str">
            <v>B23DCVT400BAS115731_VD</v>
          </cell>
          <cell r="B1845" t="str">
            <v>B23DCVT400</v>
          </cell>
          <cell r="C1845" t="str">
            <v>BAS115731_VD</v>
          </cell>
          <cell r="D1845" t="str">
            <v>104-A2</v>
          </cell>
          <cell r="E1845" t="str">
            <v>08:00</v>
          </cell>
          <cell r="F1845" t="str">
            <v>11/07/2024</v>
          </cell>
        </row>
        <row r="1846">
          <cell r="A1846" t="str">
            <v>B23DCAT286BAS115731_VD</v>
          </cell>
          <cell r="B1846" t="str">
            <v>B23DCAT286</v>
          </cell>
          <cell r="C1846" t="str">
            <v>BAS115731_VD</v>
          </cell>
          <cell r="D1846" t="str">
            <v>104-A2</v>
          </cell>
          <cell r="E1846" t="str">
            <v>08:00</v>
          </cell>
          <cell r="F1846" t="str">
            <v>11/07/2024</v>
          </cell>
        </row>
        <row r="1847">
          <cell r="A1847" t="str">
            <v>B23DCDT256BAS115731_VD</v>
          </cell>
          <cell r="B1847" t="str">
            <v>B23DCDT256</v>
          </cell>
          <cell r="C1847" t="str">
            <v>BAS115731_VD</v>
          </cell>
          <cell r="D1847" t="str">
            <v>104-A2</v>
          </cell>
          <cell r="E1847" t="str">
            <v>08:00</v>
          </cell>
          <cell r="F1847" t="str">
            <v>11/07/2024</v>
          </cell>
        </row>
        <row r="1848">
          <cell r="A1848" t="str">
            <v>B23DCPT309BAS115731_VD</v>
          </cell>
          <cell r="B1848" t="str">
            <v>B23DCPT309</v>
          </cell>
          <cell r="C1848" t="str">
            <v>BAS115731_VD</v>
          </cell>
          <cell r="D1848" t="str">
            <v>104-A2</v>
          </cell>
          <cell r="E1848" t="str">
            <v>08:00</v>
          </cell>
          <cell r="F1848" t="str">
            <v>11/07/2024</v>
          </cell>
        </row>
        <row r="1849">
          <cell r="A1849" t="str">
            <v>B23DCQT255BAS115731_VD</v>
          </cell>
          <cell r="B1849" t="str">
            <v>B23DCQT255</v>
          </cell>
          <cell r="C1849" t="str">
            <v>BAS115731_VD</v>
          </cell>
          <cell r="D1849" t="str">
            <v>104-A2</v>
          </cell>
          <cell r="E1849" t="str">
            <v>08:00</v>
          </cell>
          <cell r="F1849" t="str">
            <v>11/07/2024</v>
          </cell>
        </row>
        <row r="1850">
          <cell r="A1850" t="str">
            <v>B23DCMR345BAS115731_VD</v>
          </cell>
          <cell r="B1850" t="str">
            <v>B23DCMR345</v>
          </cell>
          <cell r="C1850" t="str">
            <v>BAS115731_VD</v>
          </cell>
          <cell r="D1850" t="str">
            <v>104-A2</v>
          </cell>
          <cell r="E1850" t="str">
            <v>08:00</v>
          </cell>
          <cell r="F1850" t="str">
            <v>11/07/2024</v>
          </cell>
        </row>
        <row r="1851">
          <cell r="A1851" t="str">
            <v>B23DCQT271BAS115731_VD</v>
          </cell>
          <cell r="B1851" t="str">
            <v>B23DCQT271</v>
          </cell>
          <cell r="C1851" t="str">
            <v>BAS115731_VD</v>
          </cell>
          <cell r="D1851" t="str">
            <v>104-A2</v>
          </cell>
          <cell r="E1851" t="str">
            <v>08:00</v>
          </cell>
          <cell r="F1851" t="str">
            <v>11/07/2024</v>
          </cell>
        </row>
        <row r="1852">
          <cell r="A1852" t="str">
            <v>B23DCCN858BAS115731_VD</v>
          </cell>
          <cell r="B1852" t="str">
            <v>B23DCCN858</v>
          </cell>
          <cell r="C1852" t="str">
            <v>BAS115731_VD</v>
          </cell>
          <cell r="D1852" t="str">
            <v>104-A2</v>
          </cell>
          <cell r="E1852" t="str">
            <v>08:00</v>
          </cell>
          <cell r="F1852" t="str">
            <v>11/07/2024</v>
          </cell>
        </row>
        <row r="1853">
          <cell r="A1853" t="str">
            <v>B23DCPT329BAS115731_VD</v>
          </cell>
          <cell r="B1853" t="str">
            <v>B23DCPT329</v>
          </cell>
          <cell r="C1853" t="str">
            <v>BAS115731_VD</v>
          </cell>
          <cell r="D1853" t="str">
            <v>104-A2</v>
          </cell>
          <cell r="E1853" t="str">
            <v>08:00</v>
          </cell>
          <cell r="F1853" t="str">
            <v>11/07/2024</v>
          </cell>
        </row>
        <row r="1854">
          <cell r="A1854" t="str">
            <v>B23DCCN890BAS115731_VD</v>
          </cell>
          <cell r="B1854" t="str">
            <v>B23DCCN890</v>
          </cell>
          <cell r="C1854" t="str">
            <v>BAS115731_VD</v>
          </cell>
          <cell r="D1854" t="str">
            <v>104-A2</v>
          </cell>
          <cell r="E1854" t="str">
            <v>08:00</v>
          </cell>
          <cell r="F1854" t="str">
            <v>11/07/2024</v>
          </cell>
        </row>
        <row r="1855">
          <cell r="A1855" t="str">
            <v>B23DCVT012BAS115737_VD</v>
          </cell>
          <cell r="B1855" t="str">
            <v>B23DCVT012</v>
          </cell>
          <cell r="C1855" t="str">
            <v>BAS115737_VD</v>
          </cell>
          <cell r="D1855" t="str">
            <v>206-A2</v>
          </cell>
          <cell r="E1855" t="str">
            <v>08:00</v>
          </cell>
          <cell r="F1855" t="str">
            <v>11/07/2024</v>
          </cell>
        </row>
        <row r="1856">
          <cell r="A1856" t="str">
            <v>B23DCBC008BAS115737_VD</v>
          </cell>
          <cell r="B1856" t="str">
            <v>B23DCBC008</v>
          </cell>
          <cell r="C1856" t="str">
            <v>BAS115737_VD</v>
          </cell>
          <cell r="D1856" t="str">
            <v>206-A2</v>
          </cell>
          <cell r="E1856" t="str">
            <v>08:00</v>
          </cell>
          <cell r="F1856" t="str">
            <v>11/07/2024</v>
          </cell>
        </row>
        <row r="1857">
          <cell r="A1857" t="str">
            <v>B23DCKT022BAS115737_VD</v>
          </cell>
          <cell r="B1857" t="str">
            <v>B23DCKT022</v>
          </cell>
          <cell r="C1857" t="str">
            <v>BAS115737_VD</v>
          </cell>
          <cell r="D1857" t="str">
            <v>206-A2</v>
          </cell>
          <cell r="E1857" t="str">
            <v>08:00</v>
          </cell>
          <cell r="F1857" t="str">
            <v>11/07/2024</v>
          </cell>
        </row>
        <row r="1858">
          <cell r="A1858" t="str">
            <v>B23DCKT028BAS115737_VD</v>
          </cell>
          <cell r="B1858" t="str">
            <v>B23DCKT028</v>
          </cell>
          <cell r="C1858" t="str">
            <v>BAS115737_VD</v>
          </cell>
          <cell r="D1858" t="str">
            <v>206-A2</v>
          </cell>
          <cell r="E1858" t="str">
            <v>08:00</v>
          </cell>
          <cell r="F1858" t="str">
            <v>11/07/2024</v>
          </cell>
        </row>
        <row r="1859">
          <cell r="A1859" t="str">
            <v>B23DCDT061BAS115737_VD</v>
          </cell>
          <cell r="B1859" t="str">
            <v>B23DCDT061</v>
          </cell>
          <cell r="C1859" t="str">
            <v>BAS115737_VD</v>
          </cell>
          <cell r="D1859" t="str">
            <v>206-A2</v>
          </cell>
          <cell r="E1859" t="str">
            <v>08:00</v>
          </cell>
          <cell r="F1859" t="str">
            <v>11/07/2024</v>
          </cell>
        </row>
        <row r="1860">
          <cell r="A1860" t="str">
            <v>B23DCDT071BAS115737_VD</v>
          </cell>
          <cell r="B1860" t="str">
            <v>B23DCDT071</v>
          </cell>
          <cell r="C1860" t="str">
            <v>BAS115737_VD</v>
          </cell>
          <cell r="D1860" t="str">
            <v>206-A2</v>
          </cell>
          <cell r="E1860" t="str">
            <v>08:00</v>
          </cell>
          <cell r="F1860" t="str">
            <v>11/07/2024</v>
          </cell>
        </row>
        <row r="1861">
          <cell r="A1861" t="str">
            <v>B23DCPT063BAS115737_VD</v>
          </cell>
          <cell r="B1861" t="str">
            <v>B23DCPT063</v>
          </cell>
          <cell r="C1861" t="str">
            <v>BAS115737_VD</v>
          </cell>
          <cell r="D1861" t="str">
            <v>206-A2</v>
          </cell>
          <cell r="E1861" t="str">
            <v>08:00</v>
          </cell>
          <cell r="F1861" t="str">
            <v>11/07/2024</v>
          </cell>
        </row>
        <row r="1862">
          <cell r="A1862" t="str">
            <v>B23DCCN119BAS115737_VD</v>
          </cell>
          <cell r="B1862" t="str">
            <v>B23DCCN119</v>
          </cell>
          <cell r="C1862" t="str">
            <v>BAS115737_VD</v>
          </cell>
          <cell r="D1862" t="str">
            <v>206-A2</v>
          </cell>
          <cell r="E1862" t="str">
            <v>08:00</v>
          </cell>
          <cell r="F1862" t="str">
            <v>11/07/2024</v>
          </cell>
        </row>
        <row r="1863">
          <cell r="A1863" t="str">
            <v>B23DCCN175BAS115737_VD</v>
          </cell>
          <cell r="B1863" t="str">
            <v>B23DCCN175</v>
          </cell>
          <cell r="C1863" t="str">
            <v>BAS115737_VD</v>
          </cell>
          <cell r="D1863" t="str">
            <v>206-A2</v>
          </cell>
          <cell r="E1863" t="str">
            <v>08:00</v>
          </cell>
          <cell r="F1863" t="str">
            <v>11/07/2024</v>
          </cell>
        </row>
        <row r="1864">
          <cell r="A1864" t="str">
            <v>B23DCMR074BAS115737_VD</v>
          </cell>
          <cell r="B1864" t="str">
            <v>B23DCMR074</v>
          </cell>
          <cell r="C1864" t="str">
            <v>BAS115737_VD</v>
          </cell>
          <cell r="D1864" t="str">
            <v>206-A2</v>
          </cell>
          <cell r="E1864" t="str">
            <v>08:00</v>
          </cell>
          <cell r="F1864" t="str">
            <v>11/07/2024</v>
          </cell>
        </row>
        <row r="1865">
          <cell r="A1865" t="str">
            <v>B23DCBC024BAS115737_VD</v>
          </cell>
          <cell r="B1865" t="str">
            <v>B23DCBC024</v>
          </cell>
          <cell r="C1865" t="str">
            <v>BAS115737_VD</v>
          </cell>
          <cell r="D1865" t="str">
            <v>206-A2</v>
          </cell>
          <cell r="E1865" t="str">
            <v>08:00</v>
          </cell>
          <cell r="F1865" t="str">
            <v>11/07/2024</v>
          </cell>
        </row>
        <row r="1866">
          <cell r="A1866" t="str">
            <v>B23DCMR105BAS115737_VD</v>
          </cell>
          <cell r="B1866" t="str">
            <v>B23DCMR105</v>
          </cell>
          <cell r="C1866" t="str">
            <v>BAS115737_VD</v>
          </cell>
          <cell r="D1866" t="str">
            <v>206-A2</v>
          </cell>
          <cell r="E1866" t="str">
            <v>08:00</v>
          </cell>
          <cell r="F1866" t="str">
            <v>11/07/2024</v>
          </cell>
        </row>
        <row r="1867">
          <cell r="A1867" t="str">
            <v>B23DCCN303BAS115737_VD</v>
          </cell>
          <cell r="B1867" t="str">
            <v>B23DCCN303</v>
          </cell>
          <cell r="C1867" t="str">
            <v>BAS115737_VD</v>
          </cell>
          <cell r="D1867" t="str">
            <v>206-A2</v>
          </cell>
          <cell r="E1867" t="str">
            <v>08:00</v>
          </cell>
          <cell r="F1867" t="str">
            <v>11/07/2024</v>
          </cell>
        </row>
        <row r="1868">
          <cell r="A1868" t="str">
            <v>B23DCBC025BAS115737_VD</v>
          </cell>
          <cell r="B1868" t="str">
            <v>B23DCBC025</v>
          </cell>
          <cell r="C1868" t="str">
            <v>BAS115737_VD</v>
          </cell>
          <cell r="D1868" t="str">
            <v>206-A2</v>
          </cell>
          <cell r="E1868" t="str">
            <v>08:00</v>
          </cell>
          <cell r="F1868" t="str">
            <v>11/07/2024</v>
          </cell>
        </row>
        <row r="1869">
          <cell r="A1869" t="str">
            <v>B23DCPT137BAS115737_VD</v>
          </cell>
          <cell r="B1869" t="str">
            <v>B23DCPT137</v>
          </cell>
          <cell r="C1869" t="str">
            <v>BAS115737_VD</v>
          </cell>
          <cell r="D1869" t="str">
            <v>206-A2</v>
          </cell>
          <cell r="E1869" t="str">
            <v>08:00</v>
          </cell>
          <cell r="F1869" t="str">
            <v>11/07/2024</v>
          </cell>
        </row>
        <row r="1870">
          <cell r="A1870" t="str">
            <v>B23DCMR130BAS115737_VD</v>
          </cell>
          <cell r="B1870" t="str">
            <v>B23DCMR130</v>
          </cell>
          <cell r="C1870" t="str">
            <v>BAS115737_VD</v>
          </cell>
          <cell r="D1870" t="str">
            <v>206-A2</v>
          </cell>
          <cell r="E1870" t="str">
            <v>08:00</v>
          </cell>
          <cell r="F1870" t="str">
            <v>11/07/2024</v>
          </cell>
        </row>
        <row r="1871">
          <cell r="A1871" t="str">
            <v>B23DCDT099BAS115737_VD</v>
          </cell>
          <cell r="B1871" t="str">
            <v>B23DCDT099</v>
          </cell>
          <cell r="C1871" t="str">
            <v>BAS115737_VD</v>
          </cell>
          <cell r="D1871" t="str">
            <v>206-A2</v>
          </cell>
          <cell r="E1871" t="str">
            <v>08:00</v>
          </cell>
          <cell r="F1871" t="str">
            <v>11/07/2024</v>
          </cell>
        </row>
        <row r="1872">
          <cell r="A1872" t="str">
            <v>B23DCAT124BAS115737_VD</v>
          </cell>
          <cell r="B1872" t="str">
            <v>B23DCAT124</v>
          </cell>
          <cell r="C1872" t="str">
            <v>BAS115737_VD</v>
          </cell>
          <cell r="D1872" t="str">
            <v>206-A2</v>
          </cell>
          <cell r="E1872" t="str">
            <v>08:00</v>
          </cell>
          <cell r="F1872" t="str">
            <v>11/07/2024</v>
          </cell>
        </row>
        <row r="1873">
          <cell r="A1873" t="str">
            <v>B23DCDT118BAS115737_VD</v>
          </cell>
          <cell r="B1873" t="str">
            <v>B23DCDT118</v>
          </cell>
          <cell r="C1873" t="str">
            <v>BAS115737_VD</v>
          </cell>
          <cell r="D1873" t="str">
            <v>206-A2</v>
          </cell>
          <cell r="E1873" t="str">
            <v>08:00</v>
          </cell>
          <cell r="F1873" t="str">
            <v>11/07/2024</v>
          </cell>
        </row>
        <row r="1874">
          <cell r="A1874" t="str">
            <v>B23DCBC031BAS115737_VD</v>
          </cell>
          <cell r="B1874" t="str">
            <v>B23DCBC031</v>
          </cell>
          <cell r="C1874" t="str">
            <v>BAS115737_VD</v>
          </cell>
          <cell r="D1874" t="str">
            <v>206-A2</v>
          </cell>
          <cell r="E1874" t="str">
            <v>08:00</v>
          </cell>
          <cell r="F1874" t="str">
            <v>11/07/2024</v>
          </cell>
        </row>
        <row r="1875">
          <cell r="A1875" t="str">
            <v>B23DCDK072BAS115737_VD</v>
          </cell>
          <cell r="B1875" t="str">
            <v>B23DCDK072</v>
          </cell>
          <cell r="C1875" t="str">
            <v>BAS115737_VD</v>
          </cell>
          <cell r="D1875" t="str">
            <v>206-A2</v>
          </cell>
          <cell r="E1875" t="str">
            <v>08:00</v>
          </cell>
          <cell r="F1875" t="str">
            <v>11/07/2024</v>
          </cell>
        </row>
        <row r="1876">
          <cell r="A1876" t="str">
            <v>B23DCCN440BAS115737_VD</v>
          </cell>
          <cell r="B1876" t="str">
            <v>B23DCCN440</v>
          </cell>
          <cell r="C1876" t="str">
            <v>BAS115737_VD</v>
          </cell>
          <cell r="D1876" t="str">
            <v>206-A2</v>
          </cell>
          <cell r="E1876" t="str">
            <v>08:00</v>
          </cell>
          <cell r="F1876" t="str">
            <v>11/07/2024</v>
          </cell>
        </row>
        <row r="1877">
          <cell r="A1877" t="str">
            <v>B23DCBC041BAS115737_VD</v>
          </cell>
          <cell r="B1877" t="str">
            <v>B23DCBC041</v>
          </cell>
          <cell r="C1877" t="str">
            <v>BAS115737_VD</v>
          </cell>
          <cell r="D1877" t="str">
            <v>206-A2</v>
          </cell>
          <cell r="E1877" t="str">
            <v>08:00</v>
          </cell>
          <cell r="F1877" t="str">
            <v>11/07/2024</v>
          </cell>
        </row>
        <row r="1878">
          <cell r="A1878" t="str">
            <v>B23DCTC058BAS115737_VD</v>
          </cell>
          <cell r="B1878" t="str">
            <v>B23DCTC058</v>
          </cell>
          <cell r="C1878" t="str">
            <v>BAS115737_VD</v>
          </cell>
          <cell r="D1878" t="str">
            <v>206-A2</v>
          </cell>
          <cell r="E1878" t="str">
            <v>08:00</v>
          </cell>
          <cell r="F1878" t="str">
            <v>11/07/2024</v>
          </cell>
        </row>
        <row r="1879">
          <cell r="A1879" t="str">
            <v>B23DCCN580BAS115737_VD</v>
          </cell>
          <cell r="B1879" t="str">
            <v>B23DCCN580</v>
          </cell>
          <cell r="C1879" t="str">
            <v>BAS115737_VD</v>
          </cell>
          <cell r="D1879" t="str">
            <v>206-A2</v>
          </cell>
          <cell r="E1879" t="str">
            <v>08:00</v>
          </cell>
          <cell r="F1879" t="str">
            <v>11/07/2024</v>
          </cell>
        </row>
        <row r="1880">
          <cell r="A1880" t="str">
            <v>B23DCDT180BAS115737_VD</v>
          </cell>
          <cell r="B1880" t="str">
            <v>B23DCDT180</v>
          </cell>
          <cell r="C1880" t="str">
            <v>BAS115737_VD</v>
          </cell>
          <cell r="D1880" t="str">
            <v>206-A2</v>
          </cell>
          <cell r="E1880" t="str">
            <v>08:00</v>
          </cell>
          <cell r="F1880" t="str">
            <v>11/07/2024</v>
          </cell>
        </row>
        <row r="1881">
          <cell r="A1881" t="str">
            <v>B23DCCN624BAS115737_VD</v>
          </cell>
          <cell r="B1881" t="str">
            <v>B23DCCN624</v>
          </cell>
          <cell r="C1881" t="str">
            <v>BAS115737_VD</v>
          </cell>
          <cell r="D1881" t="str">
            <v>206-A2</v>
          </cell>
          <cell r="E1881" t="str">
            <v>08:00</v>
          </cell>
          <cell r="F1881" t="str">
            <v>11/07/2024</v>
          </cell>
        </row>
        <row r="1882">
          <cell r="A1882" t="str">
            <v>B23DCAT244BAS115737_VD</v>
          </cell>
          <cell r="B1882" t="str">
            <v>B23DCAT244</v>
          </cell>
          <cell r="C1882" t="str">
            <v>BAS115737_VD</v>
          </cell>
          <cell r="D1882" t="str">
            <v>206-A2</v>
          </cell>
          <cell r="E1882" t="str">
            <v>08:00</v>
          </cell>
          <cell r="F1882" t="str">
            <v>11/07/2024</v>
          </cell>
        </row>
        <row r="1883">
          <cell r="A1883" t="str">
            <v>B23DCCN670BAS115737_VD</v>
          </cell>
          <cell r="B1883" t="str">
            <v>B23DCCN670</v>
          </cell>
          <cell r="C1883" t="str">
            <v>BAS115737_VD</v>
          </cell>
          <cell r="D1883" t="str">
            <v>206-A2</v>
          </cell>
          <cell r="E1883" t="str">
            <v>08:00</v>
          </cell>
          <cell r="F1883" t="str">
            <v>11/07/2024</v>
          </cell>
        </row>
        <row r="1884">
          <cell r="A1884" t="str">
            <v>B23DCDT200BAS115737_VD</v>
          </cell>
          <cell r="B1884" t="str">
            <v>B23DCDT200</v>
          </cell>
          <cell r="C1884" t="str">
            <v>BAS115737_VD</v>
          </cell>
          <cell r="D1884" t="str">
            <v>206-A2</v>
          </cell>
          <cell r="E1884" t="str">
            <v>08:00</v>
          </cell>
          <cell r="F1884" t="str">
            <v>11/07/2024</v>
          </cell>
        </row>
        <row r="1885">
          <cell r="A1885" t="str">
            <v>B23DCCN680BAS115737_VD</v>
          </cell>
          <cell r="B1885" t="str">
            <v>B23DCCN680</v>
          </cell>
          <cell r="C1885" t="str">
            <v>BAS115737_VD</v>
          </cell>
          <cell r="D1885" t="str">
            <v>206-A2</v>
          </cell>
          <cell r="E1885" t="str">
            <v>08:00</v>
          </cell>
          <cell r="F1885" t="str">
            <v>11/07/2024</v>
          </cell>
        </row>
        <row r="1886">
          <cell r="A1886" t="str">
            <v>B23DCKT219BAS115737_VD</v>
          </cell>
          <cell r="B1886" t="str">
            <v>B23DCKT219</v>
          </cell>
          <cell r="C1886" t="str">
            <v>BAS115737_VD</v>
          </cell>
          <cell r="D1886" t="str">
            <v>206-A2</v>
          </cell>
          <cell r="E1886" t="str">
            <v>08:00</v>
          </cell>
          <cell r="F1886" t="str">
            <v>11/07/2024</v>
          </cell>
        </row>
        <row r="1887">
          <cell r="A1887" t="str">
            <v>B23DCBC058BAS115737_VD</v>
          </cell>
          <cell r="B1887" t="str">
            <v>B23DCBC058</v>
          </cell>
          <cell r="C1887" t="str">
            <v>BAS115737_VD</v>
          </cell>
          <cell r="D1887" t="str">
            <v>206-A2</v>
          </cell>
          <cell r="E1887" t="str">
            <v>08:00</v>
          </cell>
          <cell r="F1887" t="str">
            <v>11/07/2024</v>
          </cell>
        </row>
        <row r="1888">
          <cell r="A1888" t="str">
            <v>B23DCKT226BAS115737_VD</v>
          </cell>
          <cell r="B1888" t="str">
            <v>B23DCKT226</v>
          </cell>
          <cell r="C1888" t="str">
            <v>BAS115737_VD</v>
          </cell>
          <cell r="D1888" t="str">
            <v>206-A2</v>
          </cell>
          <cell r="E1888" t="str">
            <v>08:00</v>
          </cell>
          <cell r="F1888" t="str">
            <v>11/07/2024</v>
          </cell>
        </row>
        <row r="1889">
          <cell r="A1889" t="str">
            <v>B23DCDK132BAS115737_VD</v>
          </cell>
          <cell r="B1889" t="str">
            <v>B23DCDK132</v>
          </cell>
          <cell r="C1889" t="str">
            <v>BAS115737_VD</v>
          </cell>
          <cell r="D1889" t="str">
            <v>206-A2</v>
          </cell>
          <cell r="E1889" t="str">
            <v>08:00</v>
          </cell>
          <cell r="F1889" t="str">
            <v>11/07/2024</v>
          </cell>
        </row>
        <row r="1890">
          <cell r="A1890" t="str">
            <v>B23DCTT119BAS115737_VD</v>
          </cell>
          <cell r="B1890" t="str">
            <v>B23DCTT119</v>
          </cell>
          <cell r="C1890" t="str">
            <v>BAS115737_VD</v>
          </cell>
          <cell r="D1890" t="str">
            <v>206-A2</v>
          </cell>
          <cell r="E1890" t="str">
            <v>08:00</v>
          </cell>
          <cell r="F1890" t="str">
            <v>11/07/2024</v>
          </cell>
        </row>
        <row r="1891">
          <cell r="A1891" t="str">
            <v>B23DCKT256BAS115737_VD</v>
          </cell>
          <cell r="B1891" t="str">
            <v>B23DCKT256</v>
          </cell>
          <cell r="C1891" t="str">
            <v>BAS115737_VD</v>
          </cell>
          <cell r="D1891" t="str">
            <v>206-A2</v>
          </cell>
          <cell r="E1891" t="str">
            <v>08:00</v>
          </cell>
          <cell r="F1891" t="str">
            <v>11/07/2024</v>
          </cell>
        </row>
        <row r="1892">
          <cell r="A1892" t="str">
            <v>B23DCAT319BAS115737_VD</v>
          </cell>
          <cell r="B1892" t="str">
            <v>B23DCAT319</v>
          </cell>
          <cell r="C1892" t="str">
            <v>BAS115737_VD</v>
          </cell>
          <cell r="D1892" t="str">
            <v>206-A2</v>
          </cell>
          <cell r="E1892" t="str">
            <v>08:00</v>
          </cell>
          <cell r="F1892" t="str">
            <v>11/07/2024</v>
          </cell>
        </row>
        <row r="1893">
          <cell r="A1893" t="str">
            <v>B23DCTM002BAS115709_VD</v>
          </cell>
          <cell r="B1893" t="str">
            <v>B23DCTM002</v>
          </cell>
          <cell r="C1893" t="str">
            <v>BAS115709_VD</v>
          </cell>
          <cell r="D1893" t="str">
            <v>204-A2</v>
          </cell>
          <cell r="E1893" t="str">
            <v>08:00</v>
          </cell>
          <cell r="F1893" t="str">
            <v>11/07/2024</v>
          </cell>
        </row>
        <row r="1894">
          <cell r="A1894" t="str">
            <v>B23DCMR037BAS115709_VD</v>
          </cell>
          <cell r="B1894" t="str">
            <v>B23DCMR037</v>
          </cell>
          <cell r="C1894" t="str">
            <v>BAS115709_VD</v>
          </cell>
          <cell r="D1894" t="str">
            <v>204-A2</v>
          </cell>
          <cell r="E1894" t="str">
            <v>08:00</v>
          </cell>
          <cell r="F1894" t="str">
            <v>11/07/2024</v>
          </cell>
        </row>
        <row r="1895">
          <cell r="A1895" t="str">
            <v>B23DCTT015BAS115709_VD</v>
          </cell>
          <cell r="B1895" t="str">
            <v>B23DCTT015</v>
          </cell>
          <cell r="C1895" t="str">
            <v>BAS115709_VD</v>
          </cell>
          <cell r="D1895" t="str">
            <v>204-A2</v>
          </cell>
          <cell r="E1895" t="str">
            <v>08:00</v>
          </cell>
          <cell r="F1895" t="str">
            <v>11/07/2024</v>
          </cell>
        </row>
        <row r="1896">
          <cell r="A1896" t="str">
            <v>B23DCCN084BAS115709_VD</v>
          </cell>
          <cell r="B1896" t="str">
            <v>B23DCCN084</v>
          </cell>
          <cell r="C1896" t="str">
            <v>BAS115709_VD</v>
          </cell>
          <cell r="D1896" t="str">
            <v>204-A2</v>
          </cell>
          <cell r="E1896" t="str">
            <v>08:00</v>
          </cell>
          <cell r="F1896" t="str">
            <v>11/07/2024</v>
          </cell>
        </row>
        <row r="1897">
          <cell r="A1897" t="str">
            <v>B23DCKT033BAS115709_VD</v>
          </cell>
          <cell r="B1897" t="str">
            <v>B23DCKT033</v>
          </cell>
          <cell r="C1897" t="str">
            <v>BAS115709_VD</v>
          </cell>
          <cell r="D1897" t="str">
            <v>204-A2</v>
          </cell>
          <cell r="E1897" t="str">
            <v>08:00</v>
          </cell>
          <cell r="F1897" t="str">
            <v>11/07/2024</v>
          </cell>
        </row>
        <row r="1898">
          <cell r="A1898" t="str">
            <v>B23DCCN093BAS115709_VD</v>
          </cell>
          <cell r="B1898" t="str">
            <v>B23DCCN093</v>
          </cell>
          <cell r="C1898" t="str">
            <v>BAS115709_VD</v>
          </cell>
          <cell r="D1898" t="str">
            <v>204-A2</v>
          </cell>
          <cell r="E1898" t="str">
            <v>08:00</v>
          </cell>
          <cell r="F1898" t="str">
            <v>11/07/2024</v>
          </cell>
        </row>
        <row r="1899">
          <cell r="A1899" t="str">
            <v>B23DCCN959BAS115709_VD</v>
          </cell>
          <cell r="B1899" t="str">
            <v>B23DCCN959</v>
          </cell>
          <cell r="C1899" t="str">
            <v>BAS115709_VD</v>
          </cell>
          <cell r="D1899" t="str">
            <v>204-A2</v>
          </cell>
          <cell r="E1899" t="str">
            <v>08:00</v>
          </cell>
          <cell r="F1899" t="str">
            <v>11/07/2024</v>
          </cell>
        </row>
        <row r="1900">
          <cell r="A1900" t="str">
            <v>B23DCDT033BAS115709_VD</v>
          </cell>
          <cell r="B1900" t="str">
            <v>B23DCDT033</v>
          </cell>
          <cell r="C1900" t="str">
            <v>BAS115709_VD</v>
          </cell>
          <cell r="D1900" t="str">
            <v>204-A2</v>
          </cell>
          <cell r="E1900" t="str">
            <v>08:00</v>
          </cell>
          <cell r="F1900" t="str">
            <v>11/07/2024</v>
          </cell>
        </row>
        <row r="1901">
          <cell r="A1901" t="str">
            <v>B23DCCN250BAS115709_VD</v>
          </cell>
          <cell r="B1901" t="str">
            <v>B23DCCN250</v>
          </cell>
          <cell r="C1901" t="str">
            <v>BAS115709_VD</v>
          </cell>
          <cell r="D1901" t="str">
            <v>204-A2</v>
          </cell>
          <cell r="E1901" t="str">
            <v>08:00</v>
          </cell>
          <cell r="F1901" t="str">
            <v>11/07/2024</v>
          </cell>
        </row>
        <row r="1902">
          <cell r="A1902" t="str">
            <v>B23DCCN129BAS115709_VD</v>
          </cell>
          <cell r="B1902" t="str">
            <v>B23DCCN129</v>
          </cell>
          <cell r="C1902" t="str">
            <v>BAS115709_VD</v>
          </cell>
          <cell r="D1902" t="str">
            <v>204-A2</v>
          </cell>
          <cell r="E1902" t="str">
            <v>08:00</v>
          </cell>
          <cell r="F1902" t="str">
            <v>11/07/2024</v>
          </cell>
        </row>
        <row r="1903">
          <cell r="A1903" t="str">
            <v>B23DCCN158BAS115709_VD</v>
          </cell>
          <cell r="B1903" t="str">
            <v>B23DCCN158</v>
          </cell>
          <cell r="C1903" t="str">
            <v>BAS115709_VD</v>
          </cell>
          <cell r="D1903" t="str">
            <v>204-A2</v>
          </cell>
          <cell r="E1903" t="str">
            <v>08:00</v>
          </cell>
          <cell r="F1903" t="str">
            <v>11/07/2024</v>
          </cell>
        </row>
        <row r="1904">
          <cell r="A1904" t="str">
            <v>B23DCCN171BAS115709_VD</v>
          </cell>
          <cell r="B1904" t="str">
            <v>B23DCCN171</v>
          </cell>
          <cell r="C1904" t="str">
            <v>BAS115709_VD</v>
          </cell>
          <cell r="D1904" t="str">
            <v>204-A2</v>
          </cell>
          <cell r="E1904" t="str">
            <v>08:00</v>
          </cell>
          <cell r="F1904" t="str">
            <v>11/07/2024</v>
          </cell>
        </row>
        <row r="1905">
          <cell r="A1905" t="str">
            <v>B23DCCN172BAS115709_VD</v>
          </cell>
          <cell r="B1905" t="str">
            <v>B23DCCN172</v>
          </cell>
          <cell r="C1905" t="str">
            <v>BAS115709_VD</v>
          </cell>
          <cell r="D1905" t="str">
            <v>204-A2</v>
          </cell>
          <cell r="E1905" t="str">
            <v>08:00</v>
          </cell>
          <cell r="F1905" t="str">
            <v>11/07/2024</v>
          </cell>
        </row>
        <row r="1906">
          <cell r="A1906" t="str">
            <v>B23DCCN181BAS115709_VD</v>
          </cell>
          <cell r="B1906" t="str">
            <v>B23DCCN181</v>
          </cell>
          <cell r="C1906" t="str">
            <v>BAS115709_VD</v>
          </cell>
          <cell r="D1906" t="str">
            <v>204-A2</v>
          </cell>
          <cell r="E1906" t="str">
            <v>08:00</v>
          </cell>
          <cell r="F1906" t="str">
            <v>11/07/2024</v>
          </cell>
        </row>
        <row r="1907">
          <cell r="A1907" t="str">
            <v>B23DCCN192BAS115709_VD</v>
          </cell>
          <cell r="B1907" t="str">
            <v>B23DCCN192</v>
          </cell>
          <cell r="C1907" t="str">
            <v>BAS115709_VD</v>
          </cell>
          <cell r="D1907" t="str">
            <v>204-A2</v>
          </cell>
          <cell r="E1907" t="str">
            <v>08:00</v>
          </cell>
          <cell r="F1907" t="str">
            <v>11/07/2024</v>
          </cell>
        </row>
        <row r="1908">
          <cell r="A1908" t="str">
            <v>B23DCCN265BAS115709_VD</v>
          </cell>
          <cell r="B1908" t="str">
            <v>B23DCCN265</v>
          </cell>
          <cell r="C1908" t="str">
            <v>BAS115709_VD</v>
          </cell>
          <cell r="D1908" t="str">
            <v>204-A2</v>
          </cell>
          <cell r="E1908" t="str">
            <v>08:00</v>
          </cell>
          <cell r="F1908" t="str">
            <v>11/07/2024</v>
          </cell>
        </row>
        <row r="1909">
          <cell r="A1909" t="str">
            <v>B23DCPT107BAS115709_VD</v>
          </cell>
          <cell r="B1909" t="str">
            <v>B23DCPT107</v>
          </cell>
          <cell r="C1909" t="str">
            <v>BAS115709_VD</v>
          </cell>
          <cell r="D1909" t="str">
            <v>204-A2</v>
          </cell>
          <cell r="E1909" t="str">
            <v>08:00</v>
          </cell>
          <cell r="F1909" t="str">
            <v>11/07/2024</v>
          </cell>
        </row>
        <row r="1910">
          <cell r="A1910" t="str">
            <v>B23DCTC038BAS115709_VD</v>
          </cell>
          <cell r="B1910" t="str">
            <v>B23DCTC038</v>
          </cell>
          <cell r="C1910" t="str">
            <v>BAS115709_VD</v>
          </cell>
          <cell r="D1910" t="str">
            <v>204-A2</v>
          </cell>
          <cell r="E1910" t="str">
            <v>08:00</v>
          </cell>
          <cell r="F1910" t="str">
            <v>11/07/2024</v>
          </cell>
        </row>
        <row r="1911">
          <cell r="A1911" t="str">
            <v>B23DCCN314BAS115709_VD</v>
          </cell>
          <cell r="B1911" t="str">
            <v>B23DCCN314</v>
          </cell>
          <cell r="C1911" t="str">
            <v>BAS115709_VD</v>
          </cell>
          <cell r="D1911" t="str">
            <v>204-A2</v>
          </cell>
          <cell r="E1911" t="str">
            <v>08:00</v>
          </cell>
          <cell r="F1911" t="str">
            <v>11/07/2024</v>
          </cell>
        </row>
        <row r="1912">
          <cell r="A1912" t="str">
            <v>B23DCDT117BAS115709_VD</v>
          </cell>
          <cell r="B1912" t="str">
            <v>B23DCDT117</v>
          </cell>
          <cell r="C1912" t="str">
            <v>BAS115709_VD</v>
          </cell>
          <cell r="D1912" t="str">
            <v>204-A2</v>
          </cell>
          <cell r="E1912" t="str">
            <v>08:00</v>
          </cell>
          <cell r="F1912" t="str">
            <v>11/07/2024</v>
          </cell>
        </row>
        <row r="1913">
          <cell r="A1913" t="str">
            <v>B23DCCN404BAS115709_VD</v>
          </cell>
          <cell r="B1913" t="str">
            <v>B23DCCN404</v>
          </cell>
          <cell r="C1913" t="str">
            <v>BAS115709_VD</v>
          </cell>
          <cell r="D1913" t="str">
            <v>204-A2</v>
          </cell>
          <cell r="E1913" t="str">
            <v>08:00</v>
          </cell>
          <cell r="F1913" t="str">
            <v>11/07/2024</v>
          </cell>
        </row>
        <row r="1914">
          <cell r="A1914" t="str">
            <v>B23DCCN370BAS115709_VD</v>
          </cell>
          <cell r="B1914" t="str">
            <v>B23DCCN370</v>
          </cell>
          <cell r="C1914" t="str">
            <v>BAS115709_VD</v>
          </cell>
          <cell r="D1914" t="str">
            <v>204-A2</v>
          </cell>
          <cell r="E1914" t="str">
            <v>08:00</v>
          </cell>
          <cell r="F1914" t="str">
            <v>11/07/2024</v>
          </cell>
        </row>
        <row r="1915">
          <cell r="A1915" t="str">
            <v>B23DCCN368BAS115709_VD</v>
          </cell>
          <cell r="B1915" t="str">
            <v>B23DCCN368</v>
          </cell>
          <cell r="C1915" t="str">
            <v>BAS115709_VD</v>
          </cell>
          <cell r="D1915" t="str">
            <v>204-A2</v>
          </cell>
          <cell r="E1915" t="str">
            <v>08:00</v>
          </cell>
          <cell r="F1915" t="str">
            <v>11/07/2024</v>
          </cell>
        </row>
        <row r="1916">
          <cell r="A1916" t="str">
            <v>B23DCDT113BAS115709_VD</v>
          </cell>
          <cell r="B1916" t="str">
            <v>B23DCDT113</v>
          </cell>
          <cell r="C1916" t="str">
            <v>BAS115709_VD</v>
          </cell>
          <cell r="D1916" t="str">
            <v>204-A2</v>
          </cell>
          <cell r="E1916" t="str">
            <v>08:00</v>
          </cell>
          <cell r="F1916" t="str">
            <v>11/07/2024</v>
          </cell>
        </row>
        <row r="1917">
          <cell r="A1917" t="str">
            <v>B23DCVT246BAS115709_VD</v>
          </cell>
          <cell r="B1917" t="str">
            <v>B23DCVT246</v>
          </cell>
          <cell r="C1917" t="str">
            <v>BAS115709_VD</v>
          </cell>
          <cell r="D1917" t="str">
            <v>204-A2</v>
          </cell>
          <cell r="E1917" t="str">
            <v>08:00</v>
          </cell>
          <cell r="F1917" t="str">
            <v>11/07/2024</v>
          </cell>
        </row>
        <row r="1918">
          <cell r="A1918" t="str">
            <v>B23DCKT124BAS115709_VD</v>
          </cell>
          <cell r="B1918" t="str">
            <v>B23DCKT124</v>
          </cell>
          <cell r="C1918" t="str">
            <v>BAS115709_VD</v>
          </cell>
          <cell r="D1918" t="str">
            <v>204-A2</v>
          </cell>
          <cell r="E1918" t="str">
            <v>08:00</v>
          </cell>
          <cell r="F1918" t="str">
            <v>11/07/2024</v>
          </cell>
        </row>
        <row r="1919">
          <cell r="A1919" t="str">
            <v>B23DCAT197BAS115709_VD</v>
          </cell>
          <cell r="B1919" t="str">
            <v>B23DCAT197</v>
          </cell>
          <cell r="C1919" t="str">
            <v>BAS115709_VD</v>
          </cell>
          <cell r="D1919" t="str">
            <v>204-A2</v>
          </cell>
          <cell r="E1919" t="str">
            <v>08:00</v>
          </cell>
          <cell r="F1919" t="str">
            <v>11/07/2024</v>
          </cell>
        </row>
        <row r="1920">
          <cell r="A1920" t="str">
            <v>B23DCKT148BAS115709_VD</v>
          </cell>
          <cell r="B1920" t="str">
            <v>B23DCKT148</v>
          </cell>
          <cell r="C1920" t="str">
            <v>BAS115709_VD</v>
          </cell>
          <cell r="D1920" t="str">
            <v>204-A2</v>
          </cell>
          <cell r="E1920" t="str">
            <v>08:00</v>
          </cell>
          <cell r="F1920" t="str">
            <v>11/07/2024</v>
          </cell>
        </row>
        <row r="1921">
          <cell r="A1921" t="str">
            <v>B23DCKH088BAS115709_VD</v>
          </cell>
          <cell r="B1921" t="str">
            <v>B23DCKH088</v>
          </cell>
          <cell r="C1921" t="str">
            <v>BAS115709_VD</v>
          </cell>
          <cell r="D1921" t="str">
            <v>204-A2</v>
          </cell>
          <cell r="E1921" t="str">
            <v>08:00</v>
          </cell>
          <cell r="F1921" t="str">
            <v>11/07/2024</v>
          </cell>
        </row>
        <row r="1922">
          <cell r="A1922" t="str">
            <v>B23DCDT209BAS115709_VD</v>
          </cell>
          <cell r="B1922" t="str">
            <v>B23DCDT209</v>
          </cell>
          <cell r="C1922" t="str">
            <v>BAS115709_VD</v>
          </cell>
          <cell r="D1922" t="str">
            <v>204-A2</v>
          </cell>
          <cell r="E1922" t="str">
            <v>08:00</v>
          </cell>
          <cell r="F1922" t="str">
            <v>11/07/2024</v>
          </cell>
        </row>
        <row r="1923">
          <cell r="A1923" t="str">
            <v>B23DCVT360BAS115709_VD</v>
          </cell>
          <cell r="B1923" t="str">
            <v>B23DCVT360</v>
          </cell>
          <cell r="C1923" t="str">
            <v>BAS115709_VD</v>
          </cell>
          <cell r="D1923" t="str">
            <v>204-A2</v>
          </cell>
          <cell r="E1923" t="str">
            <v>08:00</v>
          </cell>
          <cell r="F1923" t="str">
            <v>11/07/2024</v>
          </cell>
        </row>
        <row r="1924">
          <cell r="A1924" t="str">
            <v>B23DCTM104BAS115709_VD</v>
          </cell>
          <cell r="B1924" t="str">
            <v>B23DCTM104</v>
          </cell>
          <cell r="C1924" t="str">
            <v>BAS115709_VD</v>
          </cell>
          <cell r="D1924" t="str">
            <v>204-A2</v>
          </cell>
          <cell r="E1924" t="str">
            <v>08:00</v>
          </cell>
          <cell r="F1924" t="str">
            <v>11/07/2024</v>
          </cell>
        </row>
        <row r="1925">
          <cell r="A1925" t="str">
            <v>B23DCDT244BAS115709_VD</v>
          </cell>
          <cell r="B1925" t="str">
            <v>B23DCDT244</v>
          </cell>
          <cell r="C1925" t="str">
            <v>BAS115709_VD</v>
          </cell>
          <cell r="D1925" t="str">
            <v>204-A2</v>
          </cell>
          <cell r="E1925" t="str">
            <v>08:00</v>
          </cell>
          <cell r="F1925" t="str">
            <v>11/07/2024</v>
          </cell>
        </row>
        <row r="1926">
          <cell r="A1926" t="str">
            <v>B23DCTT109BAS115709_VD</v>
          </cell>
          <cell r="B1926" t="str">
            <v>B23DCTT109</v>
          </cell>
          <cell r="C1926" t="str">
            <v>BAS115709_VD</v>
          </cell>
          <cell r="D1926" t="str">
            <v>204-A2</v>
          </cell>
          <cell r="E1926" t="str">
            <v>08:00</v>
          </cell>
          <cell r="F1926" t="str">
            <v>11/07/2024</v>
          </cell>
        </row>
        <row r="1927">
          <cell r="A1927" t="str">
            <v>B23DCVT406BAS115709_VD</v>
          </cell>
          <cell r="B1927" t="str">
            <v>B23DCVT406</v>
          </cell>
          <cell r="C1927" t="str">
            <v>BAS115709_VD</v>
          </cell>
          <cell r="D1927" t="str">
            <v>204-A2</v>
          </cell>
          <cell r="E1927" t="str">
            <v>08:00</v>
          </cell>
          <cell r="F1927" t="str">
            <v>11/07/2024</v>
          </cell>
        </row>
        <row r="1928">
          <cell r="A1928" t="str">
            <v>B23DCDT266BAS115709_VD</v>
          </cell>
          <cell r="B1928" t="str">
            <v>B23DCDT266</v>
          </cell>
          <cell r="C1928" t="str">
            <v>BAS115709_VD</v>
          </cell>
          <cell r="D1928" t="str">
            <v>204-A2</v>
          </cell>
          <cell r="E1928" t="str">
            <v>08:00</v>
          </cell>
          <cell r="F1928" t="str">
            <v>11/07/2024</v>
          </cell>
        </row>
        <row r="1929">
          <cell r="A1929" t="str">
            <v>B23DCVT439BAS115709_VD</v>
          </cell>
          <cell r="B1929" t="str">
            <v>B23DCVT439</v>
          </cell>
          <cell r="C1929" t="str">
            <v>BAS115709_VD</v>
          </cell>
          <cell r="D1929" t="str">
            <v>204-A2</v>
          </cell>
          <cell r="E1929" t="str">
            <v>08:00</v>
          </cell>
          <cell r="F1929" t="str">
            <v>11/07/2024</v>
          </cell>
        </row>
        <row r="1930">
          <cell r="A1930" t="str">
            <v>B23DCKT291BAS115709_VD</v>
          </cell>
          <cell r="B1930" t="str">
            <v>B23DCKT291</v>
          </cell>
          <cell r="C1930" t="str">
            <v>BAS115709_VD</v>
          </cell>
          <cell r="D1930" t="str">
            <v>204-A2</v>
          </cell>
          <cell r="E1930" t="str">
            <v>08:00</v>
          </cell>
          <cell r="F1930" t="str">
            <v>11/07/2024</v>
          </cell>
        </row>
        <row r="1931">
          <cell r="A1931" t="str">
            <v>B23DCMR005BAS1162_CLC01</v>
          </cell>
          <cell r="B1931" t="str">
            <v>B23DCMR005</v>
          </cell>
          <cell r="C1931" t="str">
            <v>BAS1162_CLC01</v>
          </cell>
          <cell r="D1931" t="str">
            <v>404-A2</v>
          </cell>
          <cell r="E1931" t="str">
            <v>08:00</v>
          </cell>
          <cell r="F1931" t="str">
            <v>11/07/2024</v>
          </cell>
        </row>
        <row r="1932">
          <cell r="A1932" t="str">
            <v>B23DCMR131BAS1162_CLC01</v>
          </cell>
          <cell r="B1932" t="str">
            <v>B23DCMR131</v>
          </cell>
          <cell r="C1932" t="str">
            <v>BAS1162_CLC01</v>
          </cell>
          <cell r="D1932" t="str">
            <v>404-A2</v>
          </cell>
          <cell r="E1932" t="str">
            <v>08:00</v>
          </cell>
          <cell r="F1932" t="str">
            <v>11/07/2024</v>
          </cell>
        </row>
        <row r="1933">
          <cell r="A1933" t="str">
            <v>B23DCMR218BAS1162_CLC01</v>
          </cell>
          <cell r="B1933" t="str">
            <v>B23DCMR218</v>
          </cell>
          <cell r="C1933" t="str">
            <v>BAS1162_CLC01</v>
          </cell>
          <cell r="D1933" t="str">
            <v>404-A2</v>
          </cell>
          <cell r="E1933" t="str">
            <v>08:00</v>
          </cell>
          <cell r="F1933" t="str">
            <v>11/07/2024</v>
          </cell>
        </row>
        <row r="1934">
          <cell r="A1934" t="str">
            <v>B23DCMR221BAS1162_CLC01</v>
          </cell>
          <cell r="B1934" t="str">
            <v>B23DCMR221</v>
          </cell>
          <cell r="C1934" t="str">
            <v>BAS1162_CLC01</v>
          </cell>
          <cell r="D1934" t="str">
            <v>404-A2</v>
          </cell>
          <cell r="E1934" t="str">
            <v>08:00</v>
          </cell>
          <cell r="F1934" t="str">
            <v>11/07/2024</v>
          </cell>
        </row>
        <row r="1935">
          <cell r="A1935" t="str">
            <v>B23DCMR306BAS1162_CLC01</v>
          </cell>
          <cell r="B1935" t="str">
            <v>B23DCMR306</v>
          </cell>
          <cell r="C1935" t="str">
            <v>BAS1162_CLC01</v>
          </cell>
          <cell r="D1935" t="str">
            <v>404-A2</v>
          </cell>
          <cell r="E1935" t="str">
            <v>08:00</v>
          </cell>
          <cell r="F1935" t="str">
            <v>11/07/2024</v>
          </cell>
        </row>
        <row r="1936">
          <cell r="A1936" t="str">
            <v>B23DCCE004BAS1163_CLC01</v>
          </cell>
          <cell r="B1936" t="str">
            <v>B23DCCE004</v>
          </cell>
          <cell r="C1936" t="str">
            <v>BAS1163_CLC01</v>
          </cell>
          <cell r="D1936" t="str">
            <v>503-A2</v>
          </cell>
          <cell r="E1936" t="str">
            <v>08:00</v>
          </cell>
          <cell r="F1936" t="str">
            <v>11/07/2024</v>
          </cell>
        </row>
        <row r="1937">
          <cell r="A1937" t="str">
            <v>B23DCCE007BAS1163_CLC01</v>
          </cell>
          <cell r="B1937" t="str">
            <v>B23DCCE007</v>
          </cell>
          <cell r="C1937" t="str">
            <v>BAS1163_CLC01</v>
          </cell>
          <cell r="D1937" t="str">
            <v>503-A2</v>
          </cell>
          <cell r="E1937" t="str">
            <v>08:00</v>
          </cell>
          <cell r="F1937" t="str">
            <v>11/07/2024</v>
          </cell>
        </row>
        <row r="1938">
          <cell r="A1938" t="str">
            <v>B23DCCE010BAS1163_CLC01</v>
          </cell>
          <cell r="B1938" t="str">
            <v>B23DCCE010</v>
          </cell>
          <cell r="C1938" t="str">
            <v>BAS1163_CLC01</v>
          </cell>
          <cell r="D1938" t="str">
            <v>503-A2</v>
          </cell>
          <cell r="E1938" t="str">
            <v>08:00</v>
          </cell>
          <cell r="F1938" t="str">
            <v>11/07/2024</v>
          </cell>
        </row>
        <row r="1939">
          <cell r="A1939" t="str">
            <v>B23DCCE013BAS1163_CLC01</v>
          </cell>
          <cell r="B1939" t="str">
            <v>B23DCCE013</v>
          </cell>
          <cell r="C1939" t="str">
            <v>BAS1163_CLC01</v>
          </cell>
          <cell r="D1939" t="str">
            <v>503-A2</v>
          </cell>
          <cell r="E1939" t="str">
            <v>08:00</v>
          </cell>
          <cell r="F1939" t="str">
            <v>11/07/2024</v>
          </cell>
        </row>
        <row r="1940">
          <cell r="A1940" t="str">
            <v>B23DCVT110BAS1163_CLC01</v>
          </cell>
          <cell r="B1940" t="str">
            <v>B23DCVT110</v>
          </cell>
          <cell r="C1940" t="str">
            <v>BAS1163_CLC01</v>
          </cell>
          <cell r="D1940" t="str">
            <v>503-A2</v>
          </cell>
          <cell r="E1940" t="str">
            <v>08:00</v>
          </cell>
          <cell r="F1940" t="str">
            <v>11/07/2024</v>
          </cell>
        </row>
        <row r="1941">
          <cell r="A1941" t="str">
            <v>B23DCVT071BAS1163_CLC01</v>
          </cell>
          <cell r="B1941" t="str">
            <v>B23DCVT071</v>
          </cell>
          <cell r="C1941" t="str">
            <v>BAS1163_CLC01</v>
          </cell>
          <cell r="D1941" t="str">
            <v>503-A2</v>
          </cell>
          <cell r="E1941" t="str">
            <v>08:00</v>
          </cell>
          <cell r="F1941" t="str">
            <v>11/07/2024</v>
          </cell>
        </row>
        <row r="1942">
          <cell r="A1942" t="str">
            <v>B23DCCE016BAS1163_CLC01</v>
          </cell>
          <cell r="B1942" t="str">
            <v>B23DCCE016</v>
          </cell>
          <cell r="C1942" t="str">
            <v>BAS1163_CLC01</v>
          </cell>
          <cell r="D1942" t="str">
            <v>503-A2</v>
          </cell>
          <cell r="E1942" t="str">
            <v>08:00</v>
          </cell>
          <cell r="F1942" t="str">
            <v>11/07/2024</v>
          </cell>
        </row>
        <row r="1943">
          <cell r="A1943" t="str">
            <v>B23DCCE019BAS1163_CLC01</v>
          </cell>
          <cell r="B1943" t="str">
            <v>B23DCCE019</v>
          </cell>
          <cell r="C1943" t="str">
            <v>BAS1163_CLC01</v>
          </cell>
          <cell r="D1943" t="str">
            <v>503-A2</v>
          </cell>
          <cell r="E1943" t="str">
            <v>08:00</v>
          </cell>
          <cell r="F1943" t="str">
            <v>11/07/2024</v>
          </cell>
        </row>
        <row r="1944">
          <cell r="A1944" t="str">
            <v>B23DCCE031BAS1163_CLC01</v>
          </cell>
          <cell r="B1944" t="str">
            <v>B23DCCE031</v>
          </cell>
          <cell r="C1944" t="str">
            <v>BAS1163_CLC01</v>
          </cell>
          <cell r="D1944" t="str">
            <v>503-A2</v>
          </cell>
          <cell r="E1944" t="str">
            <v>08:00</v>
          </cell>
          <cell r="F1944" t="str">
            <v>11/07/2024</v>
          </cell>
        </row>
        <row r="1945">
          <cell r="A1945" t="str">
            <v>B23DCCE034BAS1163_CLC01</v>
          </cell>
          <cell r="B1945" t="str">
            <v>B23DCCE034</v>
          </cell>
          <cell r="C1945" t="str">
            <v>BAS1163_CLC01</v>
          </cell>
          <cell r="D1945" t="str">
            <v>503-A2</v>
          </cell>
          <cell r="E1945" t="str">
            <v>08:00</v>
          </cell>
          <cell r="F1945" t="str">
            <v>11/07/2024</v>
          </cell>
        </row>
        <row r="1946">
          <cell r="A1946" t="str">
            <v>B23DCCN312BAS1163_CLC01</v>
          </cell>
          <cell r="B1946" t="str">
            <v>B23DCCN312</v>
          </cell>
          <cell r="C1946" t="str">
            <v>BAS1163_CLC01</v>
          </cell>
          <cell r="D1946" t="str">
            <v>503-A2</v>
          </cell>
          <cell r="E1946" t="str">
            <v>08:00</v>
          </cell>
          <cell r="F1946" t="str">
            <v>11/07/2024</v>
          </cell>
        </row>
        <row r="1947">
          <cell r="A1947" t="str">
            <v>B23DCVT188BAS1163_CLC01</v>
          </cell>
          <cell r="B1947" t="str">
            <v>B23DCVT188</v>
          </cell>
          <cell r="C1947" t="str">
            <v>BAS1163_CLC01</v>
          </cell>
          <cell r="D1947" t="str">
            <v>503-A2</v>
          </cell>
          <cell r="E1947" t="str">
            <v>08:00</v>
          </cell>
          <cell r="F1947" t="str">
            <v>11/07/2024</v>
          </cell>
        </row>
        <row r="1948">
          <cell r="A1948" t="str">
            <v>B23DCCE043BAS1163_CLC01</v>
          </cell>
          <cell r="B1948" t="str">
            <v>B23DCCE043</v>
          </cell>
          <cell r="C1948" t="str">
            <v>BAS1163_CLC01</v>
          </cell>
          <cell r="D1948" t="str">
            <v>503-A2</v>
          </cell>
          <cell r="E1948" t="str">
            <v>08:00</v>
          </cell>
          <cell r="F1948" t="str">
            <v>11/07/2024</v>
          </cell>
        </row>
        <row r="1949">
          <cell r="A1949" t="str">
            <v>B23DCCE046BAS1163_CLC01</v>
          </cell>
          <cell r="B1949" t="str">
            <v>B23DCCE046</v>
          </cell>
          <cell r="C1949" t="str">
            <v>BAS1163_CLC01</v>
          </cell>
          <cell r="D1949" t="str">
            <v>503-A2</v>
          </cell>
          <cell r="E1949" t="str">
            <v>08:00</v>
          </cell>
          <cell r="F1949" t="str">
            <v>11/07/2024</v>
          </cell>
        </row>
        <row r="1950">
          <cell r="A1950" t="str">
            <v>B23DCVT218BAS1163_CLC01</v>
          </cell>
          <cell r="B1950" t="str">
            <v>B23DCVT218</v>
          </cell>
          <cell r="C1950" t="str">
            <v>BAS1163_CLC01</v>
          </cell>
          <cell r="D1950" t="str">
            <v>503-A2</v>
          </cell>
          <cell r="E1950" t="str">
            <v>08:00</v>
          </cell>
          <cell r="F1950" t="str">
            <v>11/07/2024</v>
          </cell>
        </row>
        <row r="1951">
          <cell r="A1951" t="str">
            <v>B23DCCE052BAS1163_CLC01</v>
          </cell>
          <cell r="B1951" t="str">
            <v>B23DCCE052</v>
          </cell>
          <cell r="C1951" t="str">
            <v>BAS1163_CLC01</v>
          </cell>
          <cell r="D1951" t="str">
            <v>503-A2</v>
          </cell>
          <cell r="E1951" t="str">
            <v>08:00</v>
          </cell>
          <cell r="F1951" t="str">
            <v>11/07/2024</v>
          </cell>
        </row>
        <row r="1952">
          <cell r="A1952" t="str">
            <v>B23DCCE058BAS1163_CLC01</v>
          </cell>
          <cell r="B1952" t="str">
            <v>B23DCCE058</v>
          </cell>
          <cell r="C1952" t="str">
            <v>BAS1163_CLC01</v>
          </cell>
          <cell r="D1952" t="str">
            <v>503-A2</v>
          </cell>
          <cell r="E1952" t="str">
            <v>08:00</v>
          </cell>
          <cell r="F1952" t="str">
            <v>11/07/2024</v>
          </cell>
        </row>
        <row r="1953">
          <cell r="A1953" t="str">
            <v>B23DCDT169BAS1163_CLC01</v>
          </cell>
          <cell r="B1953" t="str">
            <v>B23DCDT169</v>
          </cell>
          <cell r="C1953" t="str">
            <v>BAS1163_CLC01</v>
          </cell>
          <cell r="D1953" t="str">
            <v>503-A2</v>
          </cell>
          <cell r="E1953" t="str">
            <v>08:00</v>
          </cell>
          <cell r="F1953" t="str">
            <v>11/07/2024</v>
          </cell>
        </row>
        <row r="1954">
          <cell r="A1954" t="str">
            <v>B23DCCE064BAS1163_CLC01</v>
          </cell>
          <cell r="B1954" t="str">
            <v>B23DCCE064</v>
          </cell>
          <cell r="C1954" t="str">
            <v>BAS1163_CLC01</v>
          </cell>
          <cell r="D1954" t="str">
            <v>503-A2</v>
          </cell>
          <cell r="E1954" t="str">
            <v>08:00</v>
          </cell>
          <cell r="F1954" t="str">
            <v>11/07/2024</v>
          </cell>
        </row>
        <row r="1955">
          <cell r="A1955" t="str">
            <v>B23DCCE073BAS1163_CLC01</v>
          </cell>
          <cell r="B1955" t="str">
            <v>B23DCCE073</v>
          </cell>
          <cell r="C1955" t="str">
            <v>BAS1163_CLC01</v>
          </cell>
          <cell r="D1955" t="str">
            <v>503-A2</v>
          </cell>
          <cell r="E1955" t="str">
            <v>08:00</v>
          </cell>
          <cell r="F1955" t="str">
            <v>11/07/2024</v>
          </cell>
        </row>
        <row r="1956">
          <cell r="A1956" t="str">
            <v>B23DCDT181BAS1163_CLC01</v>
          </cell>
          <cell r="B1956" t="str">
            <v>B23DCDT181</v>
          </cell>
          <cell r="C1956" t="str">
            <v>BAS1163_CLC01</v>
          </cell>
          <cell r="D1956" t="str">
            <v>503-A2</v>
          </cell>
          <cell r="E1956" t="str">
            <v>08:00</v>
          </cell>
          <cell r="F1956" t="str">
            <v>11/07/2024</v>
          </cell>
        </row>
        <row r="1957">
          <cell r="A1957" t="str">
            <v>B23DCVT322BAS1163_CLC01</v>
          </cell>
          <cell r="B1957" t="str">
            <v>B23DCVT322</v>
          </cell>
          <cell r="C1957" t="str">
            <v>BAS1163_CLC01</v>
          </cell>
          <cell r="D1957" t="str">
            <v>503-A2</v>
          </cell>
          <cell r="E1957" t="str">
            <v>08:00</v>
          </cell>
          <cell r="F1957" t="str">
            <v>11/07/2024</v>
          </cell>
        </row>
        <row r="1958">
          <cell r="A1958" t="str">
            <v>B23DCCE076BAS1163_CLC01</v>
          </cell>
          <cell r="B1958" t="str">
            <v>B23DCCE076</v>
          </cell>
          <cell r="C1958" t="str">
            <v>BAS1163_CLC01</v>
          </cell>
          <cell r="D1958" t="str">
            <v>503-A2</v>
          </cell>
          <cell r="E1958" t="str">
            <v>08:00</v>
          </cell>
          <cell r="F1958" t="str">
            <v>11/07/2024</v>
          </cell>
        </row>
        <row r="1959">
          <cell r="A1959" t="str">
            <v>B23DCCE085BAS1163_CLC01</v>
          </cell>
          <cell r="B1959" t="str">
            <v>B23DCCE085</v>
          </cell>
          <cell r="C1959" t="str">
            <v>BAS1163_CLC01</v>
          </cell>
          <cell r="D1959" t="str">
            <v>503-A2</v>
          </cell>
          <cell r="E1959" t="str">
            <v>08:00</v>
          </cell>
          <cell r="F1959" t="str">
            <v>11/07/2024</v>
          </cell>
        </row>
        <row r="1960">
          <cell r="A1960" t="str">
            <v>B23DCDT239BAS1163_CLC01</v>
          </cell>
          <cell r="B1960" t="str">
            <v>B23DCDT239</v>
          </cell>
          <cell r="C1960" t="str">
            <v>BAS1163_CLC01</v>
          </cell>
          <cell r="D1960" t="str">
            <v>503-A2</v>
          </cell>
          <cell r="E1960" t="str">
            <v>08:00</v>
          </cell>
          <cell r="F1960" t="str">
            <v>11/07/2024</v>
          </cell>
        </row>
        <row r="1961">
          <cell r="A1961" t="str">
            <v>B23DCCE088BAS1163_CLC01</v>
          </cell>
          <cell r="B1961" t="str">
            <v>B23DCCE088</v>
          </cell>
          <cell r="C1961" t="str">
            <v>BAS1163_CLC01</v>
          </cell>
          <cell r="D1961" t="str">
            <v>503-A2</v>
          </cell>
          <cell r="E1961" t="str">
            <v>08:00</v>
          </cell>
          <cell r="F1961" t="str">
            <v>11/07/2024</v>
          </cell>
        </row>
        <row r="1962">
          <cell r="A1962" t="str">
            <v>B23DCCE091BAS1163_CLC01</v>
          </cell>
          <cell r="B1962" t="str">
            <v>B23DCCE091</v>
          </cell>
          <cell r="C1962" t="str">
            <v>BAS1163_CLC01</v>
          </cell>
          <cell r="D1962" t="str">
            <v>503-A2</v>
          </cell>
          <cell r="E1962" t="str">
            <v>08:00</v>
          </cell>
          <cell r="F1962" t="str">
            <v>11/07/2024</v>
          </cell>
        </row>
        <row r="1963">
          <cell r="A1963" t="str">
            <v>B23DCVT416BAS1163_CLC01</v>
          </cell>
          <cell r="B1963" t="str">
            <v>B23DCVT416</v>
          </cell>
          <cell r="C1963" t="str">
            <v>BAS1163_CLC01</v>
          </cell>
          <cell r="D1963" t="str">
            <v>503-A2</v>
          </cell>
          <cell r="E1963" t="str">
            <v>08:00</v>
          </cell>
          <cell r="F1963" t="str">
            <v>11/07/2024</v>
          </cell>
        </row>
        <row r="1964">
          <cell r="A1964" t="str">
            <v>B23DCCE094BAS1163_CLC01</v>
          </cell>
          <cell r="B1964" t="str">
            <v>B23DCCE094</v>
          </cell>
          <cell r="C1964" t="str">
            <v>BAS1163_CLC01</v>
          </cell>
          <cell r="D1964" t="str">
            <v>503-A2</v>
          </cell>
          <cell r="E1964" t="str">
            <v>08:00</v>
          </cell>
          <cell r="F1964" t="str">
            <v>11/07/2024</v>
          </cell>
        </row>
        <row r="1965">
          <cell r="A1965" t="str">
            <v>B23DCCE097BAS1163_CLC01</v>
          </cell>
          <cell r="B1965" t="str">
            <v>B23DCCE097</v>
          </cell>
          <cell r="C1965" t="str">
            <v>BAS1163_CLC01</v>
          </cell>
          <cell r="D1965" t="str">
            <v>503-A2</v>
          </cell>
          <cell r="E1965" t="str">
            <v>08:00</v>
          </cell>
          <cell r="F1965" t="str">
            <v>11/07/2024</v>
          </cell>
        </row>
        <row r="1966">
          <cell r="A1966" t="str">
            <v>B23DCCE002BAS1163_CLC02</v>
          </cell>
          <cell r="B1966" t="str">
            <v>B23DCCE002</v>
          </cell>
          <cell r="C1966" t="str">
            <v>BAS1163_CLC02</v>
          </cell>
          <cell r="D1966" t="str">
            <v>601-A2</v>
          </cell>
          <cell r="E1966" t="str">
            <v>08:00</v>
          </cell>
          <cell r="F1966" t="str">
            <v>11/07/2024</v>
          </cell>
        </row>
        <row r="1967">
          <cell r="A1967" t="str">
            <v>B23DCCE005BAS1163_CLC02</v>
          </cell>
          <cell r="B1967" t="str">
            <v>B23DCCE005</v>
          </cell>
          <cell r="C1967" t="str">
            <v>BAS1163_CLC02</v>
          </cell>
          <cell r="D1967" t="str">
            <v>601-A2</v>
          </cell>
          <cell r="E1967" t="str">
            <v>08:00</v>
          </cell>
          <cell r="F1967" t="str">
            <v>11/07/2024</v>
          </cell>
        </row>
        <row r="1968">
          <cell r="A1968" t="str">
            <v>B23DCCN030BAS1163_CLC02</v>
          </cell>
          <cell r="B1968" t="str">
            <v>B23DCCN030</v>
          </cell>
          <cell r="C1968" t="str">
            <v>BAS1163_CLC02</v>
          </cell>
          <cell r="D1968" t="str">
            <v>601-A2</v>
          </cell>
          <cell r="E1968" t="str">
            <v>08:00</v>
          </cell>
          <cell r="F1968" t="str">
            <v>11/07/2024</v>
          </cell>
        </row>
        <row r="1969">
          <cell r="A1969" t="str">
            <v>B23DCDK036BAS1163_CLC02</v>
          </cell>
          <cell r="B1969" t="str">
            <v>B23DCDK036</v>
          </cell>
          <cell r="C1969" t="str">
            <v>BAS1163_CLC02</v>
          </cell>
          <cell r="D1969" t="str">
            <v>601-A2</v>
          </cell>
          <cell r="E1969" t="str">
            <v>08:00</v>
          </cell>
          <cell r="F1969" t="str">
            <v>11/07/2024</v>
          </cell>
        </row>
        <row r="1970">
          <cell r="A1970" t="str">
            <v>B23DCCE017BAS1163_CLC02</v>
          </cell>
          <cell r="B1970" t="str">
            <v>B23DCCE017</v>
          </cell>
          <cell r="C1970" t="str">
            <v>BAS1163_CLC02</v>
          </cell>
          <cell r="D1970" t="str">
            <v>601-A2</v>
          </cell>
          <cell r="E1970" t="str">
            <v>08:00</v>
          </cell>
          <cell r="F1970" t="str">
            <v>11/07/2024</v>
          </cell>
        </row>
        <row r="1971">
          <cell r="A1971" t="str">
            <v>B23DCCE014BAS1163_CLC02</v>
          </cell>
          <cell r="B1971" t="str">
            <v>B23DCCE014</v>
          </cell>
          <cell r="C1971" t="str">
            <v>BAS1163_CLC02</v>
          </cell>
          <cell r="D1971" t="str">
            <v>601-A2</v>
          </cell>
          <cell r="E1971" t="str">
            <v>08:00</v>
          </cell>
          <cell r="F1971" t="str">
            <v>11/07/2024</v>
          </cell>
        </row>
        <row r="1972">
          <cell r="A1972" t="str">
            <v>B23DCCE020BAS1163_CLC02</v>
          </cell>
          <cell r="B1972" t="str">
            <v>B23DCCE020</v>
          </cell>
          <cell r="C1972" t="str">
            <v>BAS1163_CLC02</v>
          </cell>
          <cell r="D1972" t="str">
            <v>601-A2</v>
          </cell>
          <cell r="E1972" t="str">
            <v>08:00</v>
          </cell>
          <cell r="F1972" t="str">
            <v>11/07/2024</v>
          </cell>
        </row>
        <row r="1973">
          <cell r="A1973" t="str">
            <v>B23DCDT080BAS1163_CLC02</v>
          </cell>
          <cell r="B1973" t="str">
            <v>B23DCDT080</v>
          </cell>
          <cell r="C1973" t="str">
            <v>BAS1163_CLC02</v>
          </cell>
          <cell r="D1973" t="str">
            <v>601-A2</v>
          </cell>
          <cell r="E1973" t="str">
            <v>08:00</v>
          </cell>
          <cell r="F1973" t="str">
            <v>11/07/2024</v>
          </cell>
        </row>
        <row r="1974">
          <cell r="A1974" t="str">
            <v>B23DCVT132BAS1163_CLC02</v>
          </cell>
          <cell r="B1974" t="str">
            <v>B23DCVT132</v>
          </cell>
          <cell r="C1974" t="str">
            <v>BAS1163_CLC02</v>
          </cell>
          <cell r="D1974" t="str">
            <v>601-A2</v>
          </cell>
          <cell r="E1974" t="str">
            <v>08:00</v>
          </cell>
          <cell r="F1974" t="str">
            <v>11/07/2024</v>
          </cell>
        </row>
        <row r="1975">
          <cell r="A1975" t="str">
            <v>B23DCCE032BAS1163_CLC02</v>
          </cell>
          <cell r="B1975" t="str">
            <v>B23DCCE032</v>
          </cell>
          <cell r="C1975" t="str">
            <v>BAS1163_CLC02</v>
          </cell>
          <cell r="D1975" t="str">
            <v>601-A2</v>
          </cell>
          <cell r="E1975" t="str">
            <v>08:00</v>
          </cell>
          <cell r="F1975" t="str">
            <v>11/07/2024</v>
          </cell>
        </row>
        <row r="1976">
          <cell r="A1976" t="str">
            <v>B23DCCE038BAS1163_CLC02</v>
          </cell>
          <cell r="B1976" t="str">
            <v>B23DCCE038</v>
          </cell>
          <cell r="C1976" t="str">
            <v>BAS1163_CLC02</v>
          </cell>
          <cell r="D1976" t="str">
            <v>601-A2</v>
          </cell>
          <cell r="E1976" t="str">
            <v>08:00</v>
          </cell>
          <cell r="F1976" t="str">
            <v>11/07/2024</v>
          </cell>
        </row>
        <row r="1977">
          <cell r="A1977" t="str">
            <v>B23DCVT174BAS1163_CLC02</v>
          </cell>
          <cell r="B1977" t="str">
            <v>B23DCVT174</v>
          </cell>
          <cell r="C1977" t="str">
            <v>BAS1163_CLC02</v>
          </cell>
          <cell r="D1977" t="str">
            <v>601-A2</v>
          </cell>
          <cell r="E1977" t="str">
            <v>08:00</v>
          </cell>
          <cell r="F1977" t="str">
            <v>11/07/2024</v>
          </cell>
        </row>
        <row r="1978">
          <cell r="A1978" t="str">
            <v>B23DCCE044BAS1163_CLC02</v>
          </cell>
          <cell r="B1978" t="str">
            <v>B23DCCE044</v>
          </cell>
          <cell r="C1978" t="str">
            <v>BAS1163_CLC02</v>
          </cell>
          <cell r="D1978" t="str">
            <v>601-A2</v>
          </cell>
          <cell r="E1978" t="str">
            <v>08:00</v>
          </cell>
          <cell r="F1978" t="str">
            <v>11/07/2024</v>
          </cell>
        </row>
        <row r="1979">
          <cell r="A1979" t="str">
            <v>B23DCAT144BAS1163_CLC02</v>
          </cell>
          <cell r="B1979" t="str">
            <v>B23DCAT144</v>
          </cell>
          <cell r="C1979" t="str">
            <v>BAS1163_CLC02</v>
          </cell>
          <cell r="D1979" t="str">
            <v>601-A2</v>
          </cell>
          <cell r="E1979" t="str">
            <v>08:00</v>
          </cell>
          <cell r="F1979" t="str">
            <v>11/07/2024</v>
          </cell>
        </row>
        <row r="1980">
          <cell r="A1980" t="str">
            <v>B23DCCE050BAS1163_CLC02</v>
          </cell>
          <cell r="B1980" t="str">
            <v>B23DCCE050</v>
          </cell>
          <cell r="C1980" t="str">
            <v>BAS1163_CLC02</v>
          </cell>
          <cell r="D1980" t="str">
            <v>601-A2</v>
          </cell>
          <cell r="E1980" t="str">
            <v>08:00</v>
          </cell>
          <cell r="F1980" t="str">
            <v>11/07/2024</v>
          </cell>
        </row>
        <row r="1981">
          <cell r="A1981" t="str">
            <v>B23DCKH067BAS1163_CLC02</v>
          </cell>
          <cell r="B1981" t="str">
            <v>B23DCKH067</v>
          </cell>
          <cell r="C1981" t="str">
            <v>BAS1163_CLC02</v>
          </cell>
          <cell r="D1981" t="str">
            <v>601-A2</v>
          </cell>
          <cell r="E1981" t="str">
            <v>08:00</v>
          </cell>
          <cell r="F1981" t="str">
            <v>11/07/2024</v>
          </cell>
        </row>
        <row r="1982">
          <cell r="A1982" t="str">
            <v>B23DCCE062BAS1163_CLC02</v>
          </cell>
          <cell r="B1982" t="str">
            <v>B23DCCE062</v>
          </cell>
          <cell r="C1982" t="str">
            <v>BAS1163_CLC02</v>
          </cell>
          <cell r="D1982" t="str">
            <v>601-A2</v>
          </cell>
          <cell r="E1982" t="str">
            <v>08:00</v>
          </cell>
          <cell r="F1982" t="str">
            <v>11/07/2024</v>
          </cell>
        </row>
        <row r="1983">
          <cell r="A1983" t="str">
            <v>B23DCVT263BAS1163_CLC02</v>
          </cell>
          <cell r="B1983" t="str">
            <v>B23DCVT263</v>
          </cell>
          <cell r="C1983" t="str">
            <v>BAS1163_CLC02</v>
          </cell>
          <cell r="D1983" t="str">
            <v>601-A2</v>
          </cell>
          <cell r="E1983" t="str">
            <v>08:00</v>
          </cell>
          <cell r="F1983" t="str">
            <v>11/07/2024</v>
          </cell>
        </row>
        <row r="1984">
          <cell r="A1984" t="str">
            <v>B23DCCE065BAS1163_CLC02</v>
          </cell>
          <cell r="B1984" t="str">
            <v>B23DCCE065</v>
          </cell>
          <cell r="C1984" t="str">
            <v>BAS1163_CLC02</v>
          </cell>
          <cell r="D1984" t="str">
            <v>601-A2</v>
          </cell>
          <cell r="E1984" t="str">
            <v>08:00</v>
          </cell>
          <cell r="F1984" t="str">
            <v>11/07/2024</v>
          </cell>
        </row>
        <row r="1985">
          <cell r="A1985" t="str">
            <v>B23DCCE068BAS1163_CLC02</v>
          </cell>
          <cell r="B1985" t="str">
            <v>B23DCCE068</v>
          </cell>
          <cell r="C1985" t="str">
            <v>BAS1163_CLC02</v>
          </cell>
          <cell r="D1985" t="str">
            <v>601-A2</v>
          </cell>
          <cell r="E1985" t="str">
            <v>08:00</v>
          </cell>
          <cell r="F1985" t="str">
            <v>11/07/2024</v>
          </cell>
        </row>
        <row r="1986">
          <cell r="A1986" t="str">
            <v>B23LKCN002BAS1163_CLC02</v>
          </cell>
          <cell r="B1986" t="str">
            <v>B23LKCN002</v>
          </cell>
          <cell r="C1986" t="str">
            <v>BAS1163_CLC02</v>
          </cell>
          <cell r="D1986" t="str">
            <v>601-A2</v>
          </cell>
          <cell r="E1986" t="str">
            <v>08:00</v>
          </cell>
          <cell r="F1986" t="str">
            <v>11/07/2024</v>
          </cell>
        </row>
        <row r="1987">
          <cell r="A1987" t="str">
            <v>B23DCCE083BAS1163_CLC02</v>
          </cell>
          <cell r="B1987" t="str">
            <v>B23DCCE083</v>
          </cell>
          <cell r="C1987" t="str">
            <v>BAS1163_CLC02</v>
          </cell>
          <cell r="D1987" t="str">
            <v>601-A2</v>
          </cell>
          <cell r="E1987" t="str">
            <v>08:00</v>
          </cell>
          <cell r="F1987" t="str">
            <v>11/07/2024</v>
          </cell>
        </row>
        <row r="1988">
          <cell r="A1988" t="str">
            <v>B23LKCN003BAS1163_CLC02</v>
          </cell>
          <cell r="B1988" t="str">
            <v>B23LKCN003</v>
          </cell>
          <cell r="C1988" t="str">
            <v>BAS1163_CLC02</v>
          </cell>
          <cell r="D1988" t="str">
            <v>601-A2</v>
          </cell>
          <cell r="E1988" t="str">
            <v>08:00</v>
          </cell>
          <cell r="F1988" t="str">
            <v>11/07/2024</v>
          </cell>
        </row>
        <row r="1989">
          <cell r="A1989" t="str">
            <v>B23LKCN001BAS1163_CLC02</v>
          </cell>
          <cell r="B1989" t="str">
            <v>B23LKCN001</v>
          </cell>
          <cell r="C1989" t="str">
            <v>BAS1163_CLC02</v>
          </cell>
          <cell r="D1989" t="str">
            <v>601-A2</v>
          </cell>
          <cell r="E1989" t="str">
            <v>08:00</v>
          </cell>
          <cell r="F1989" t="str">
            <v>11/07/2024</v>
          </cell>
        </row>
        <row r="1990">
          <cell r="A1990" t="str">
            <v>B23DCCE086BAS1163_CLC02</v>
          </cell>
          <cell r="B1990" t="str">
            <v>B23DCCE086</v>
          </cell>
          <cell r="C1990" t="str">
            <v>BAS1163_CLC02</v>
          </cell>
          <cell r="D1990" t="str">
            <v>601-A2</v>
          </cell>
          <cell r="E1990" t="str">
            <v>08:00</v>
          </cell>
          <cell r="F1990" t="str">
            <v>11/07/2024</v>
          </cell>
        </row>
        <row r="1991">
          <cell r="A1991" t="str">
            <v>B23DCAT295BAS1163_CLC02</v>
          </cell>
          <cell r="B1991" t="str">
            <v>B23DCAT295</v>
          </cell>
          <cell r="C1991" t="str">
            <v>BAS1163_CLC02</v>
          </cell>
          <cell r="D1991" t="str">
            <v>601-A2</v>
          </cell>
          <cell r="E1991" t="str">
            <v>08:00</v>
          </cell>
          <cell r="F1991" t="str">
            <v>11/07/2024</v>
          </cell>
        </row>
        <row r="1992">
          <cell r="A1992" t="str">
            <v>B23DCVT418BAS1163_CLC02</v>
          </cell>
          <cell r="B1992" t="str">
            <v>B23DCVT418</v>
          </cell>
          <cell r="C1992" t="str">
            <v>BAS1163_CLC02</v>
          </cell>
          <cell r="D1992" t="str">
            <v>601-A2</v>
          </cell>
          <cell r="E1992" t="str">
            <v>08:00</v>
          </cell>
          <cell r="F1992" t="str">
            <v>11/07/2024</v>
          </cell>
        </row>
        <row r="1993">
          <cell r="A1993" t="str">
            <v>B23DCDT285BAS1163_CLC02</v>
          </cell>
          <cell r="B1993" t="str">
            <v>B23DCDT285</v>
          </cell>
          <cell r="C1993" t="str">
            <v>BAS1163_CLC02</v>
          </cell>
          <cell r="D1993" t="str">
            <v>601-A2</v>
          </cell>
          <cell r="E1993" t="str">
            <v>08:00</v>
          </cell>
          <cell r="F1993" t="str">
            <v>11/07/2024</v>
          </cell>
        </row>
        <row r="1994">
          <cell r="A1994" t="str">
            <v>B23DCCE098BAS1163_CLC02</v>
          </cell>
          <cell r="B1994" t="str">
            <v>B23DCCE098</v>
          </cell>
          <cell r="C1994" t="str">
            <v>BAS1163_CLC02</v>
          </cell>
          <cell r="D1994" t="str">
            <v>601-A2</v>
          </cell>
          <cell r="E1994" t="str">
            <v>08:00</v>
          </cell>
          <cell r="F1994" t="str">
            <v>11/07/2024</v>
          </cell>
        </row>
        <row r="1995">
          <cell r="A1995" t="str">
            <v>B23DCCE003BAS1163_CLC03</v>
          </cell>
          <cell r="B1995" t="str">
            <v>B23DCCE003</v>
          </cell>
          <cell r="C1995" t="str">
            <v>BAS1163_CLC03</v>
          </cell>
          <cell r="D1995" t="str">
            <v>501-A2</v>
          </cell>
          <cell r="E1995" t="str">
            <v>08:00</v>
          </cell>
          <cell r="F1995" t="str">
            <v>11/07/2024</v>
          </cell>
        </row>
        <row r="1996">
          <cell r="A1996" t="str">
            <v>B23DCCE006BAS1163_CLC03</v>
          </cell>
          <cell r="B1996" t="str">
            <v>B23DCCE006</v>
          </cell>
          <cell r="C1996" t="str">
            <v>BAS1163_CLC03</v>
          </cell>
          <cell r="D1996" t="str">
            <v>501-A2</v>
          </cell>
          <cell r="E1996" t="str">
            <v>08:00</v>
          </cell>
          <cell r="F1996" t="str">
            <v>11/07/2024</v>
          </cell>
        </row>
        <row r="1997">
          <cell r="A1997" t="str">
            <v>B23DCCE009BAS1163_CLC03</v>
          </cell>
          <cell r="B1997" t="str">
            <v>B23DCCE009</v>
          </cell>
          <cell r="C1997" t="str">
            <v>BAS1163_CLC03</v>
          </cell>
          <cell r="D1997" t="str">
            <v>501-A2</v>
          </cell>
          <cell r="E1997" t="str">
            <v>08:00</v>
          </cell>
          <cell r="F1997" t="str">
            <v>11/07/2024</v>
          </cell>
        </row>
        <row r="1998">
          <cell r="A1998" t="str">
            <v>B23DCCE012BAS1163_CLC03</v>
          </cell>
          <cell r="B1998" t="str">
            <v>B23DCCE012</v>
          </cell>
          <cell r="C1998" t="str">
            <v>BAS1163_CLC03</v>
          </cell>
          <cell r="D1998" t="str">
            <v>501-A2</v>
          </cell>
          <cell r="E1998" t="str">
            <v>08:00</v>
          </cell>
          <cell r="F1998" t="str">
            <v>11/07/2024</v>
          </cell>
        </row>
        <row r="1999">
          <cell r="A1999" t="str">
            <v>B23DCCE015BAS1163_CLC03</v>
          </cell>
          <cell r="B1999" t="str">
            <v>B23DCCE015</v>
          </cell>
          <cell r="C1999" t="str">
            <v>BAS1163_CLC03</v>
          </cell>
          <cell r="D1999" t="str">
            <v>501-A2</v>
          </cell>
          <cell r="E1999" t="str">
            <v>08:00</v>
          </cell>
          <cell r="F1999" t="str">
            <v>11/07/2024</v>
          </cell>
        </row>
        <row r="2000">
          <cell r="A2000" t="str">
            <v>B23DCCE018BAS1163_CLC03</v>
          </cell>
          <cell r="B2000" t="str">
            <v>B23DCCE018</v>
          </cell>
          <cell r="C2000" t="str">
            <v>BAS1163_CLC03</v>
          </cell>
          <cell r="D2000" t="str">
            <v>501-A2</v>
          </cell>
          <cell r="E2000" t="str">
            <v>08:00</v>
          </cell>
          <cell r="F2000" t="str">
            <v>11/07/2024</v>
          </cell>
        </row>
        <row r="2001">
          <cell r="A2001" t="str">
            <v>B23DCCE021BAS1163_CLC03</v>
          </cell>
          <cell r="B2001" t="str">
            <v>B23DCCE021</v>
          </cell>
          <cell r="C2001" t="str">
            <v>BAS1163_CLC03</v>
          </cell>
          <cell r="D2001" t="str">
            <v>501-A2</v>
          </cell>
          <cell r="E2001" t="str">
            <v>08:00</v>
          </cell>
          <cell r="F2001" t="str">
            <v>11/07/2024</v>
          </cell>
        </row>
        <row r="2002">
          <cell r="A2002" t="str">
            <v>B23DCCE045BAS1163_CLC03</v>
          </cell>
          <cell r="B2002" t="str">
            <v>B23DCCE045</v>
          </cell>
          <cell r="C2002" t="str">
            <v>BAS1163_CLC03</v>
          </cell>
          <cell r="D2002" t="str">
            <v>501-A2</v>
          </cell>
          <cell r="E2002" t="str">
            <v>08:00</v>
          </cell>
          <cell r="F2002" t="str">
            <v>11/07/2024</v>
          </cell>
        </row>
        <row r="2003">
          <cell r="A2003" t="str">
            <v>B23DCCE048BAS1163_CLC03</v>
          </cell>
          <cell r="B2003" t="str">
            <v>B23DCCE048</v>
          </cell>
          <cell r="C2003" t="str">
            <v>BAS1163_CLC03</v>
          </cell>
          <cell r="D2003" t="str">
            <v>501-A2</v>
          </cell>
          <cell r="E2003" t="str">
            <v>08:00</v>
          </cell>
          <cell r="F2003" t="str">
            <v>11/07/2024</v>
          </cell>
        </row>
        <row r="2004">
          <cell r="A2004" t="str">
            <v>B23DCCE057BAS1163_CLC03</v>
          </cell>
          <cell r="B2004" t="str">
            <v>B23DCCE057</v>
          </cell>
          <cell r="C2004" t="str">
            <v>BAS1163_CLC03</v>
          </cell>
          <cell r="D2004" t="str">
            <v>501-A2</v>
          </cell>
          <cell r="E2004" t="str">
            <v>08:00</v>
          </cell>
          <cell r="F2004" t="str">
            <v>11/07/2024</v>
          </cell>
        </row>
        <row r="2005">
          <cell r="A2005" t="str">
            <v>B23DCVT311BAS1163_CLC03</v>
          </cell>
          <cell r="B2005" t="str">
            <v>B23DCVT311</v>
          </cell>
          <cell r="C2005" t="str">
            <v>BAS1163_CLC03</v>
          </cell>
          <cell r="D2005" t="str">
            <v>501-A2</v>
          </cell>
          <cell r="E2005" t="str">
            <v>08:00</v>
          </cell>
          <cell r="F2005" t="str">
            <v>11/07/2024</v>
          </cell>
        </row>
        <row r="2006">
          <cell r="A2006" t="str">
            <v>B23DCAT232BAS1163_CLC03</v>
          </cell>
          <cell r="B2006" t="str">
            <v>B23DCAT232</v>
          </cell>
          <cell r="C2006" t="str">
            <v>BAS1163_CLC03</v>
          </cell>
          <cell r="D2006" t="str">
            <v>501-A2</v>
          </cell>
          <cell r="E2006" t="str">
            <v>08:00</v>
          </cell>
          <cell r="F2006" t="str">
            <v>11/07/2024</v>
          </cell>
        </row>
        <row r="2007">
          <cell r="A2007" t="str">
            <v>B23DCAT500BAS1163_CLC03</v>
          </cell>
          <cell r="B2007" t="str">
            <v>B23DCAT500</v>
          </cell>
          <cell r="C2007" t="str">
            <v>BAS1163_CLC03</v>
          </cell>
          <cell r="D2007" t="str">
            <v>501-A2</v>
          </cell>
          <cell r="E2007" t="str">
            <v>08:00</v>
          </cell>
          <cell r="F2007" t="str">
            <v>11/07/2024</v>
          </cell>
        </row>
        <row r="2008">
          <cell r="A2008" t="str">
            <v>B23DCDT232BAS1163_CLC03</v>
          </cell>
          <cell r="B2008" t="str">
            <v>B23DCDT232</v>
          </cell>
          <cell r="C2008" t="str">
            <v>BAS1163_CLC03</v>
          </cell>
          <cell r="D2008" t="str">
            <v>501-A2</v>
          </cell>
          <cell r="E2008" t="str">
            <v>08:00</v>
          </cell>
          <cell r="F2008" t="str">
            <v>11/07/2024</v>
          </cell>
        </row>
        <row r="2009">
          <cell r="A2009" t="str">
            <v>B23DCVT387BAS1163_CLC03</v>
          </cell>
          <cell r="B2009" t="str">
            <v>B23DCVT387</v>
          </cell>
          <cell r="C2009" t="str">
            <v>BAS1163_CLC03</v>
          </cell>
          <cell r="D2009" t="str">
            <v>501-A2</v>
          </cell>
          <cell r="E2009" t="str">
            <v>08:00</v>
          </cell>
          <cell r="F2009" t="str">
            <v>11/07/2024</v>
          </cell>
        </row>
        <row r="2010">
          <cell r="A2010" t="str">
            <v>B23DCCN751BAS1163_CLC03</v>
          </cell>
          <cell r="B2010" t="str">
            <v>B23DCCN751</v>
          </cell>
          <cell r="C2010" t="str">
            <v>BAS1163_CLC03</v>
          </cell>
          <cell r="D2010" t="str">
            <v>501-A2</v>
          </cell>
          <cell r="E2010" t="str">
            <v>08:00</v>
          </cell>
          <cell r="F2010" t="str">
            <v>11/07/2024</v>
          </cell>
        </row>
        <row r="2011">
          <cell r="A2011" t="str">
            <v>B23DCCE087BAS1163_CLC03</v>
          </cell>
          <cell r="B2011" t="str">
            <v>B23DCCE087</v>
          </cell>
          <cell r="C2011" t="str">
            <v>BAS1163_CLC03</v>
          </cell>
          <cell r="D2011" t="str">
            <v>501-A2</v>
          </cell>
          <cell r="E2011" t="str">
            <v>08:00</v>
          </cell>
          <cell r="F2011" t="str">
            <v>11/07/2024</v>
          </cell>
        </row>
        <row r="2012">
          <cell r="A2012" t="str">
            <v>B23DCCE093BAS1163_CLC03</v>
          </cell>
          <cell r="B2012" t="str">
            <v>B23DCCE093</v>
          </cell>
          <cell r="C2012" t="str">
            <v>BAS1163_CLC03</v>
          </cell>
          <cell r="D2012" t="str">
            <v>501-A2</v>
          </cell>
          <cell r="E2012" t="str">
            <v>08:00</v>
          </cell>
          <cell r="F2012" t="str">
            <v>11/07/2024</v>
          </cell>
        </row>
        <row r="2013">
          <cell r="A2013" t="str">
            <v>B23DCKH127BAS1163_CLC03</v>
          </cell>
          <cell r="B2013" t="str">
            <v>B23DCKH127</v>
          </cell>
          <cell r="C2013" t="str">
            <v>BAS1163_CLC03</v>
          </cell>
          <cell r="D2013" t="str">
            <v>501-A2</v>
          </cell>
          <cell r="E2013" t="str">
            <v>08:00</v>
          </cell>
          <cell r="F2013" t="str">
            <v>11/07/2024</v>
          </cell>
        </row>
        <row r="2014">
          <cell r="A2014" t="str">
            <v>B23DCMR001BAS115715</v>
          </cell>
          <cell r="B2014" t="str">
            <v>B23DCMR001</v>
          </cell>
          <cell r="C2014" t="str">
            <v>BAS115715</v>
          </cell>
          <cell r="D2014" t="str">
            <v>101-A2</v>
          </cell>
          <cell r="E2014" t="str">
            <v>10:00</v>
          </cell>
          <cell r="F2014" t="str">
            <v>11/07/2024</v>
          </cell>
        </row>
        <row r="2015">
          <cell r="A2015" t="str">
            <v>B23DCDK003BAS115715</v>
          </cell>
          <cell r="B2015" t="str">
            <v>B23DCDK003</v>
          </cell>
          <cell r="C2015" t="str">
            <v>BAS115715</v>
          </cell>
          <cell r="D2015" t="str">
            <v>101-A2</v>
          </cell>
          <cell r="E2015" t="str">
            <v>10:00</v>
          </cell>
          <cell r="F2015" t="str">
            <v>11/07/2024</v>
          </cell>
        </row>
        <row r="2016">
          <cell r="A2016" t="str">
            <v>B23DCCN025BAS115715</v>
          </cell>
          <cell r="B2016" t="str">
            <v>B23DCCN025</v>
          </cell>
          <cell r="C2016" t="str">
            <v>BAS115715</v>
          </cell>
          <cell r="D2016" t="str">
            <v>101-A2</v>
          </cell>
          <cell r="E2016" t="str">
            <v>10:00</v>
          </cell>
          <cell r="F2016" t="str">
            <v>11/07/2024</v>
          </cell>
        </row>
        <row r="2017">
          <cell r="A2017" t="str">
            <v>B23DCQT008BAS115715</v>
          </cell>
          <cell r="B2017" t="str">
            <v>B23DCQT008</v>
          </cell>
          <cell r="C2017" t="str">
            <v>BAS115715</v>
          </cell>
          <cell r="D2017" t="str">
            <v>101-A2</v>
          </cell>
          <cell r="E2017" t="str">
            <v>10:00</v>
          </cell>
          <cell r="F2017" t="str">
            <v>11/07/2024</v>
          </cell>
        </row>
        <row r="2018">
          <cell r="A2018" t="str">
            <v>B23DCAT020BAS115715</v>
          </cell>
          <cell r="B2018" t="str">
            <v>B23DCAT020</v>
          </cell>
          <cell r="C2018" t="str">
            <v>BAS115715</v>
          </cell>
          <cell r="D2018" t="str">
            <v>101-A2</v>
          </cell>
          <cell r="E2018" t="str">
            <v>10:00</v>
          </cell>
          <cell r="F2018" t="str">
            <v>11/07/2024</v>
          </cell>
        </row>
        <row r="2019">
          <cell r="A2019" t="str">
            <v>B23DCCN050BAS115715</v>
          </cell>
          <cell r="B2019" t="str">
            <v>B23DCCN050</v>
          </cell>
          <cell r="C2019" t="str">
            <v>BAS115715</v>
          </cell>
          <cell r="D2019" t="str">
            <v>101-A2</v>
          </cell>
          <cell r="E2019" t="str">
            <v>10:00</v>
          </cell>
          <cell r="F2019" t="str">
            <v>11/07/2024</v>
          </cell>
        </row>
        <row r="2020">
          <cell r="A2020" t="str">
            <v>B23DCTC017BAS115715</v>
          </cell>
          <cell r="B2020" t="str">
            <v>B23DCTC017</v>
          </cell>
          <cell r="C2020" t="str">
            <v>BAS115715</v>
          </cell>
          <cell r="D2020" t="str">
            <v>101-A2</v>
          </cell>
          <cell r="E2020" t="str">
            <v>10:00</v>
          </cell>
          <cell r="F2020" t="str">
            <v>11/07/2024</v>
          </cell>
        </row>
        <row r="2021">
          <cell r="A2021" t="str">
            <v>B23DCKH009BAS115715</v>
          </cell>
          <cell r="B2021" t="str">
            <v>B23DCKH009</v>
          </cell>
          <cell r="C2021" t="str">
            <v>BAS115715</v>
          </cell>
          <cell r="D2021" t="str">
            <v>101-A2</v>
          </cell>
          <cell r="E2021" t="str">
            <v>10:00</v>
          </cell>
          <cell r="F2021" t="str">
            <v>11/07/2024</v>
          </cell>
        </row>
        <row r="2022">
          <cell r="A2022" t="str">
            <v>B23DCMR066BAS115715</v>
          </cell>
          <cell r="B2022" t="str">
            <v>B23DCMR066</v>
          </cell>
          <cell r="C2022" t="str">
            <v>BAS115715</v>
          </cell>
          <cell r="D2022" t="str">
            <v>101-A2</v>
          </cell>
          <cell r="E2022" t="str">
            <v>10:00</v>
          </cell>
          <cell r="F2022" t="str">
            <v>11/07/2024</v>
          </cell>
        </row>
        <row r="2023">
          <cell r="A2023" t="str">
            <v>B23DCAT054BAS115715</v>
          </cell>
          <cell r="B2023" t="str">
            <v>B23DCAT054</v>
          </cell>
          <cell r="C2023" t="str">
            <v>BAS115715</v>
          </cell>
          <cell r="D2023" t="str">
            <v>101-A2</v>
          </cell>
          <cell r="E2023" t="str">
            <v>10:00</v>
          </cell>
          <cell r="F2023" t="str">
            <v>11/07/2024</v>
          </cell>
        </row>
        <row r="2024">
          <cell r="A2024" t="str">
            <v>B23DCPT129BAS115715</v>
          </cell>
          <cell r="B2024" t="str">
            <v>B23DCPT129</v>
          </cell>
          <cell r="C2024" t="str">
            <v>BAS115715</v>
          </cell>
          <cell r="D2024" t="str">
            <v>101-A2</v>
          </cell>
          <cell r="E2024" t="str">
            <v>10:00</v>
          </cell>
          <cell r="F2024" t="str">
            <v>11/07/2024</v>
          </cell>
        </row>
        <row r="2025">
          <cell r="A2025" t="str">
            <v>B23DCPT136BAS115715</v>
          </cell>
          <cell r="B2025" t="str">
            <v>B23DCPT136</v>
          </cell>
          <cell r="C2025" t="str">
            <v>BAS115715</v>
          </cell>
          <cell r="D2025" t="str">
            <v>101-A2</v>
          </cell>
          <cell r="E2025" t="str">
            <v>10:00</v>
          </cell>
          <cell r="F2025" t="str">
            <v>11/07/2024</v>
          </cell>
        </row>
        <row r="2026">
          <cell r="A2026" t="str">
            <v>B23DCVT187BAS115715</v>
          </cell>
          <cell r="B2026" t="str">
            <v>B23DCVT187</v>
          </cell>
          <cell r="C2026" t="str">
            <v>BAS115715</v>
          </cell>
          <cell r="D2026" t="str">
            <v>101-A2</v>
          </cell>
          <cell r="E2026" t="str">
            <v>10:00</v>
          </cell>
          <cell r="F2026" t="str">
            <v>11/07/2024</v>
          </cell>
        </row>
        <row r="2027">
          <cell r="A2027" t="str">
            <v>B23DCAT132BAS115715</v>
          </cell>
          <cell r="B2027" t="str">
            <v>B23DCAT132</v>
          </cell>
          <cell r="C2027" t="str">
            <v>BAS115715</v>
          </cell>
          <cell r="D2027" t="str">
            <v>101-A2</v>
          </cell>
          <cell r="E2027" t="str">
            <v>10:00</v>
          </cell>
          <cell r="F2027" t="str">
            <v>11/07/2024</v>
          </cell>
        </row>
        <row r="2028">
          <cell r="A2028" t="str">
            <v>B23DCDK061BAS115715</v>
          </cell>
          <cell r="B2028" t="str">
            <v>B23DCDK061</v>
          </cell>
          <cell r="C2028" t="str">
            <v>BAS115715</v>
          </cell>
          <cell r="D2028" t="str">
            <v>101-A2</v>
          </cell>
          <cell r="E2028" t="str">
            <v>10:00</v>
          </cell>
          <cell r="F2028" t="str">
            <v>11/07/2024</v>
          </cell>
        </row>
        <row r="2029">
          <cell r="A2029" t="str">
            <v>B23DCVT198BAS115715</v>
          </cell>
          <cell r="B2029" t="str">
            <v>B23DCVT198</v>
          </cell>
          <cell r="C2029" t="str">
            <v>BAS115715</v>
          </cell>
          <cell r="D2029" t="str">
            <v>101-A2</v>
          </cell>
          <cell r="E2029" t="str">
            <v>10:00</v>
          </cell>
          <cell r="F2029" t="str">
            <v>11/07/2024</v>
          </cell>
        </row>
        <row r="2030">
          <cell r="A2030" t="str">
            <v>B23DCCN458BAS115715</v>
          </cell>
          <cell r="B2030" t="str">
            <v>B23DCCN458</v>
          </cell>
          <cell r="C2030" t="str">
            <v>BAS115715</v>
          </cell>
          <cell r="D2030" t="str">
            <v>101-A2</v>
          </cell>
          <cell r="E2030" t="str">
            <v>10:00</v>
          </cell>
          <cell r="F2030" t="str">
            <v>11/07/2024</v>
          </cell>
        </row>
        <row r="2031">
          <cell r="A2031" t="str">
            <v>B23DCKH069BAS115715</v>
          </cell>
          <cell r="B2031" t="str">
            <v>B23DCKH069</v>
          </cell>
          <cell r="C2031" t="str">
            <v>BAS115715</v>
          </cell>
          <cell r="D2031" t="str">
            <v>101-A2</v>
          </cell>
          <cell r="E2031" t="str">
            <v>10:00</v>
          </cell>
          <cell r="F2031" t="str">
            <v>11/07/2024</v>
          </cell>
        </row>
        <row r="2032">
          <cell r="A2032" t="str">
            <v>B23DCKT105BAS115715</v>
          </cell>
          <cell r="B2032" t="str">
            <v>B23DCKT105</v>
          </cell>
          <cell r="C2032" t="str">
            <v>BAS115715</v>
          </cell>
          <cell r="D2032" t="str">
            <v>101-A2</v>
          </cell>
          <cell r="E2032" t="str">
            <v>10:00</v>
          </cell>
          <cell r="F2032" t="str">
            <v>11/07/2024</v>
          </cell>
        </row>
        <row r="2033">
          <cell r="A2033" t="str">
            <v>B23DCMR188BAS115715</v>
          </cell>
          <cell r="B2033" t="str">
            <v>B23DCMR188</v>
          </cell>
          <cell r="C2033" t="str">
            <v>BAS115715</v>
          </cell>
          <cell r="D2033" t="str">
            <v>101-A2</v>
          </cell>
          <cell r="E2033" t="str">
            <v>10:00</v>
          </cell>
          <cell r="F2033" t="str">
            <v>11/07/2024</v>
          </cell>
        </row>
        <row r="2034">
          <cell r="A2034" t="str">
            <v>B23DCMR214BAS115715</v>
          </cell>
          <cell r="B2034" t="str">
            <v>B23DCMR214</v>
          </cell>
          <cell r="C2034" t="str">
            <v>BAS115715</v>
          </cell>
          <cell r="D2034" t="str">
            <v>101-A2</v>
          </cell>
          <cell r="E2034" t="str">
            <v>10:00</v>
          </cell>
          <cell r="F2034" t="str">
            <v>11/07/2024</v>
          </cell>
        </row>
        <row r="2035">
          <cell r="A2035" t="str">
            <v>B23DCVT309BAS115715</v>
          </cell>
          <cell r="B2035" t="str">
            <v>B23DCVT309</v>
          </cell>
          <cell r="C2035" t="str">
            <v>BAS115715</v>
          </cell>
          <cell r="D2035" t="str">
            <v>101-A2</v>
          </cell>
          <cell r="E2035" t="str">
            <v>10:00</v>
          </cell>
          <cell r="F2035" t="str">
            <v>11/07/2024</v>
          </cell>
        </row>
        <row r="2036">
          <cell r="A2036" t="str">
            <v>B23DCCN642BAS115715</v>
          </cell>
          <cell r="B2036" t="str">
            <v>B23DCCN642</v>
          </cell>
          <cell r="C2036" t="str">
            <v>BAS115715</v>
          </cell>
          <cell r="D2036" t="str">
            <v>101-A2</v>
          </cell>
          <cell r="E2036" t="str">
            <v>10:00</v>
          </cell>
          <cell r="F2036" t="str">
            <v>11/07/2024</v>
          </cell>
        </row>
        <row r="2037">
          <cell r="A2037" t="str">
            <v>B23DCCN643BAS115715</v>
          </cell>
          <cell r="B2037" t="str">
            <v>B23DCCN643</v>
          </cell>
          <cell r="C2037" t="str">
            <v>BAS115715</v>
          </cell>
          <cell r="D2037" t="str">
            <v>101-A2</v>
          </cell>
          <cell r="E2037" t="str">
            <v>10:00</v>
          </cell>
          <cell r="F2037" t="str">
            <v>11/07/2024</v>
          </cell>
        </row>
        <row r="2038">
          <cell r="A2038" t="str">
            <v>B23DCCN650BAS115715</v>
          </cell>
          <cell r="B2038" t="str">
            <v>B23DCCN650</v>
          </cell>
          <cell r="C2038" t="str">
            <v>BAS115715</v>
          </cell>
          <cell r="D2038" t="str">
            <v>101-A2</v>
          </cell>
          <cell r="E2038" t="str">
            <v>10:00</v>
          </cell>
          <cell r="F2038" t="str">
            <v>11/07/2024</v>
          </cell>
        </row>
        <row r="2039">
          <cell r="A2039" t="str">
            <v>B23DCPT258BAS115715</v>
          </cell>
          <cell r="B2039" t="str">
            <v>B23DCPT258</v>
          </cell>
          <cell r="C2039" t="str">
            <v>BAS115715</v>
          </cell>
          <cell r="D2039" t="str">
            <v>101-A2</v>
          </cell>
          <cell r="E2039" t="str">
            <v>10:00</v>
          </cell>
          <cell r="F2039" t="str">
            <v>11/07/2024</v>
          </cell>
        </row>
        <row r="2040">
          <cell r="A2040" t="str">
            <v>B23DCMR283BAS115715</v>
          </cell>
          <cell r="B2040" t="str">
            <v>B23DCMR283</v>
          </cell>
          <cell r="C2040" t="str">
            <v>BAS115715</v>
          </cell>
          <cell r="D2040" t="str">
            <v>101-A2</v>
          </cell>
          <cell r="E2040" t="str">
            <v>10:00</v>
          </cell>
          <cell r="F2040" t="str">
            <v>11/07/2024</v>
          </cell>
        </row>
        <row r="2041">
          <cell r="A2041" t="str">
            <v>B23DCPT274BAS115715</v>
          </cell>
          <cell r="B2041" t="str">
            <v>B23DCPT274</v>
          </cell>
          <cell r="C2041" t="str">
            <v>BAS115715</v>
          </cell>
          <cell r="D2041" t="str">
            <v>101-A2</v>
          </cell>
          <cell r="E2041" t="str">
            <v>10:00</v>
          </cell>
          <cell r="F2041" t="str">
            <v>11/07/2024</v>
          </cell>
        </row>
        <row r="2042">
          <cell r="A2042" t="str">
            <v>B23DCVT381BAS115715</v>
          </cell>
          <cell r="B2042" t="str">
            <v>B23DCVT381</v>
          </cell>
          <cell r="C2042" t="str">
            <v>BAS115715</v>
          </cell>
          <cell r="D2042" t="str">
            <v>101-A2</v>
          </cell>
          <cell r="E2042" t="str">
            <v>10:00</v>
          </cell>
          <cell r="F2042" t="str">
            <v>11/07/2024</v>
          </cell>
        </row>
        <row r="2043">
          <cell r="A2043" t="str">
            <v>B23DCAT270BAS115715</v>
          </cell>
          <cell r="B2043" t="str">
            <v>B23DCAT270</v>
          </cell>
          <cell r="C2043" t="str">
            <v>BAS115715</v>
          </cell>
          <cell r="D2043" t="str">
            <v>101-A2</v>
          </cell>
          <cell r="E2043" t="str">
            <v>10:00</v>
          </cell>
          <cell r="F2043" t="str">
            <v>11/07/2024</v>
          </cell>
        </row>
        <row r="2044">
          <cell r="A2044" t="str">
            <v>B23DCCN763BAS115715</v>
          </cell>
          <cell r="B2044" t="str">
            <v>B23DCCN763</v>
          </cell>
          <cell r="C2044" t="str">
            <v>BAS115715</v>
          </cell>
          <cell r="D2044" t="str">
            <v>101-A2</v>
          </cell>
          <cell r="E2044" t="str">
            <v>10:00</v>
          </cell>
          <cell r="F2044" t="str">
            <v>11/07/2024</v>
          </cell>
        </row>
        <row r="2045">
          <cell r="A2045" t="str">
            <v>B23DCCN774BAS115715</v>
          </cell>
          <cell r="B2045" t="str">
            <v>B23DCCN774</v>
          </cell>
          <cell r="C2045" t="str">
            <v>BAS115715</v>
          </cell>
          <cell r="D2045" t="str">
            <v>101-A2</v>
          </cell>
          <cell r="E2045" t="str">
            <v>10:00</v>
          </cell>
          <cell r="F2045" t="str">
            <v>11/07/2024</v>
          </cell>
        </row>
        <row r="2046">
          <cell r="A2046" t="str">
            <v>B23DCQT268BAS115715</v>
          </cell>
          <cell r="B2046" t="str">
            <v>B23DCQT268</v>
          </cell>
          <cell r="C2046" t="str">
            <v>BAS115715</v>
          </cell>
          <cell r="D2046" t="str">
            <v>101-A2</v>
          </cell>
          <cell r="E2046" t="str">
            <v>10:00</v>
          </cell>
          <cell r="F2046" t="str">
            <v>11/07/2024</v>
          </cell>
        </row>
        <row r="2047">
          <cell r="A2047" t="str">
            <v>B23DCDT270BAS115715</v>
          </cell>
          <cell r="B2047" t="str">
            <v>B23DCDT270</v>
          </cell>
          <cell r="C2047" t="str">
            <v>BAS115715</v>
          </cell>
          <cell r="D2047" t="str">
            <v>101-A2</v>
          </cell>
          <cell r="E2047" t="str">
            <v>10:00</v>
          </cell>
          <cell r="F2047" t="str">
            <v>11/07/2024</v>
          </cell>
        </row>
        <row r="2048">
          <cell r="A2048" t="str">
            <v>B23DCVT442BAS115715</v>
          </cell>
          <cell r="B2048" t="str">
            <v>B23DCVT442</v>
          </cell>
          <cell r="C2048" t="str">
            <v>BAS115715</v>
          </cell>
          <cell r="D2048" t="str">
            <v>101-A2</v>
          </cell>
          <cell r="E2048" t="str">
            <v>10:00</v>
          </cell>
          <cell r="F2048" t="str">
            <v>11/07/2024</v>
          </cell>
        </row>
        <row r="2049">
          <cell r="A2049" t="str">
            <v>B23DCCN910BAS115715</v>
          </cell>
          <cell r="B2049" t="str">
            <v>B23DCCN910</v>
          </cell>
          <cell r="C2049" t="str">
            <v>BAS115715</v>
          </cell>
          <cell r="D2049" t="str">
            <v>101-A2</v>
          </cell>
          <cell r="E2049" t="str">
            <v>10:00</v>
          </cell>
          <cell r="F2049" t="str">
            <v>11/07/2024</v>
          </cell>
        </row>
        <row r="2050">
          <cell r="A2050" t="str">
            <v>B23DCMR378BAS115715</v>
          </cell>
          <cell r="B2050" t="str">
            <v>B23DCMR378</v>
          </cell>
          <cell r="C2050" t="str">
            <v>BAS115715</v>
          </cell>
          <cell r="D2050" t="str">
            <v>101-A2</v>
          </cell>
          <cell r="E2050" t="str">
            <v>10:00</v>
          </cell>
          <cell r="F2050" t="str">
            <v>11/07/2024</v>
          </cell>
        </row>
        <row r="2051">
          <cell r="A2051" t="str">
            <v>B23DCVT007BAS115716</v>
          </cell>
          <cell r="B2051" t="str">
            <v>B23DCVT007</v>
          </cell>
          <cell r="C2051" t="str">
            <v>BAS115716</v>
          </cell>
          <cell r="D2051" t="str">
            <v>302-A2</v>
          </cell>
          <cell r="E2051" t="str">
            <v>10:00</v>
          </cell>
          <cell r="F2051" t="str">
            <v>11/07/2024</v>
          </cell>
        </row>
        <row r="2052">
          <cell r="A2052" t="str">
            <v>B23DCAT012BAS115716</v>
          </cell>
          <cell r="B2052" t="str">
            <v>B23DCAT012</v>
          </cell>
          <cell r="C2052" t="str">
            <v>BAS115716</v>
          </cell>
          <cell r="D2052" t="str">
            <v>302-A2</v>
          </cell>
          <cell r="E2052" t="str">
            <v>10:00</v>
          </cell>
          <cell r="F2052" t="str">
            <v>11/07/2024</v>
          </cell>
        </row>
        <row r="2053">
          <cell r="A2053" t="str">
            <v>B23DCVT025BAS115716</v>
          </cell>
          <cell r="B2053" t="str">
            <v>B23DCVT025</v>
          </cell>
          <cell r="C2053" t="str">
            <v>BAS115716</v>
          </cell>
          <cell r="D2053" t="str">
            <v>302-A2</v>
          </cell>
          <cell r="E2053" t="str">
            <v>10:00</v>
          </cell>
          <cell r="F2053" t="str">
            <v>11/07/2024</v>
          </cell>
        </row>
        <row r="2054">
          <cell r="A2054" t="str">
            <v>B23DCTT008BAS115716</v>
          </cell>
          <cell r="B2054" t="str">
            <v>B23DCTT008</v>
          </cell>
          <cell r="C2054" t="str">
            <v>BAS115716</v>
          </cell>
          <cell r="D2054" t="str">
            <v>302-A2</v>
          </cell>
          <cell r="E2054" t="str">
            <v>10:00</v>
          </cell>
          <cell r="F2054" t="str">
            <v>11/07/2024</v>
          </cell>
        </row>
        <row r="2055">
          <cell r="A2055" t="str">
            <v>B23DCVT049BAS115716</v>
          </cell>
          <cell r="B2055" t="str">
            <v>B23DCVT049</v>
          </cell>
          <cell r="C2055" t="str">
            <v>BAS115716</v>
          </cell>
          <cell r="D2055" t="str">
            <v>302-A2</v>
          </cell>
          <cell r="E2055" t="str">
            <v>10:00</v>
          </cell>
          <cell r="F2055" t="str">
            <v>11/07/2024</v>
          </cell>
        </row>
        <row r="2056">
          <cell r="A2056" t="str">
            <v>B23DCMR060BAS115716</v>
          </cell>
          <cell r="B2056" t="str">
            <v>B23DCMR060</v>
          </cell>
          <cell r="C2056" t="str">
            <v>BAS115716</v>
          </cell>
          <cell r="D2056" t="str">
            <v>302-A2</v>
          </cell>
          <cell r="E2056" t="str">
            <v>10:00</v>
          </cell>
          <cell r="F2056" t="str">
            <v>11/07/2024</v>
          </cell>
        </row>
        <row r="2057">
          <cell r="A2057" t="str">
            <v>B23DCVT067BAS115716</v>
          </cell>
          <cell r="B2057" t="str">
            <v>B23DCVT067</v>
          </cell>
          <cell r="C2057" t="str">
            <v>BAS115716</v>
          </cell>
          <cell r="D2057" t="str">
            <v>302-A2</v>
          </cell>
          <cell r="E2057" t="str">
            <v>10:00</v>
          </cell>
          <cell r="F2057" t="str">
            <v>11/07/2024</v>
          </cell>
        </row>
        <row r="2058">
          <cell r="A2058" t="str">
            <v>B23DCKH016BAS115716</v>
          </cell>
          <cell r="B2058" t="str">
            <v>B23DCKH016</v>
          </cell>
          <cell r="C2058" t="str">
            <v>BAS115716</v>
          </cell>
          <cell r="D2058" t="str">
            <v>302-A2</v>
          </cell>
          <cell r="E2058" t="str">
            <v>10:00</v>
          </cell>
          <cell r="F2058" t="str">
            <v>11/07/2024</v>
          </cell>
        </row>
        <row r="2059">
          <cell r="A2059" t="str">
            <v>B23DCMR069BAS115716</v>
          </cell>
          <cell r="B2059" t="str">
            <v>B23DCMR069</v>
          </cell>
          <cell r="C2059" t="str">
            <v>BAS115716</v>
          </cell>
          <cell r="D2059" t="str">
            <v>302-A2</v>
          </cell>
          <cell r="E2059" t="str">
            <v>10:00</v>
          </cell>
          <cell r="F2059" t="str">
            <v>11/07/2024</v>
          </cell>
        </row>
        <row r="2060">
          <cell r="A2060" t="str">
            <v>B23DCPT091BAS115716</v>
          </cell>
          <cell r="B2060" t="str">
            <v>B23DCPT091</v>
          </cell>
          <cell r="C2060" t="str">
            <v>BAS115716</v>
          </cell>
          <cell r="D2060" t="str">
            <v>302-A2</v>
          </cell>
          <cell r="E2060" t="str">
            <v>10:00</v>
          </cell>
          <cell r="F2060" t="str">
            <v>11/07/2024</v>
          </cell>
        </row>
        <row r="2061">
          <cell r="A2061" t="str">
            <v>B23DCAT078BAS115716</v>
          </cell>
          <cell r="B2061" t="str">
            <v>B23DCAT078</v>
          </cell>
          <cell r="C2061" t="str">
            <v>BAS115716</v>
          </cell>
          <cell r="D2061" t="str">
            <v>302-A2</v>
          </cell>
          <cell r="E2061" t="str">
            <v>10:00</v>
          </cell>
          <cell r="F2061" t="str">
            <v>11/07/2024</v>
          </cell>
        </row>
        <row r="2062">
          <cell r="A2062" t="str">
            <v>B23DCBC023BAS115716</v>
          </cell>
          <cell r="B2062" t="str">
            <v>B23DCBC023</v>
          </cell>
          <cell r="C2062" t="str">
            <v>BAS115716</v>
          </cell>
          <cell r="D2062" t="str">
            <v>302-A2</v>
          </cell>
          <cell r="E2062" t="str">
            <v>10:00</v>
          </cell>
          <cell r="F2062" t="str">
            <v>11/07/2024</v>
          </cell>
        </row>
        <row r="2063">
          <cell r="A2063" t="str">
            <v>B23DCVT142BAS115716</v>
          </cell>
          <cell r="B2063" t="str">
            <v>B23DCVT142</v>
          </cell>
          <cell r="C2063" t="str">
            <v>BAS115716</v>
          </cell>
          <cell r="D2063" t="str">
            <v>302-A2</v>
          </cell>
          <cell r="E2063" t="str">
            <v>10:00</v>
          </cell>
          <cell r="F2063" t="str">
            <v>11/07/2024</v>
          </cell>
        </row>
        <row r="2064">
          <cell r="A2064" t="str">
            <v>B23DCTM038BAS115716</v>
          </cell>
          <cell r="B2064" t="str">
            <v>B23DCTM038</v>
          </cell>
          <cell r="C2064" t="str">
            <v>BAS115716</v>
          </cell>
          <cell r="D2064" t="str">
            <v>302-A2</v>
          </cell>
          <cell r="E2064" t="str">
            <v>10:00</v>
          </cell>
          <cell r="F2064" t="str">
            <v>11/07/2024</v>
          </cell>
        </row>
        <row r="2065">
          <cell r="A2065" t="str">
            <v>B23DCMR116BAS115716</v>
          </cell>
          <cell r="B2065" t="str">
            <v>B23DCMR116</v>
          </cell>
          <cell r="C2065" t="str">
            <v>BAS115716</v>
          </cell>
          <cell r="D2065" t="str">
            <v>302-A2</v>
          </cell>
          <cell r="E2065" t="str">
            <v>10:00</v>
          </cell>
          <cell r="F2065" t="str">
            <v>11/07/2024</v>
          </cell>
        </row>
        <row r="2066">
          <cell r="A2066" t="str">
            <v>B23DCVT148BAS115716</v>
          </cell>
          <cell r="B2066" t="str">
            <v>B23DCVT148</v>
          </cell>
          <cell r="C2066" t="str">
            <v>BAS115716</v>
          </cell>
          <cell r="D2066" t="str">
            <v>302-A2</v>
          </cell>
          <cell r="E2066" t="str">
            <v>10:00</v>
          </cell>
          <cell r="F2066" t="str">
            <v>11/07/2024</v>
          </cell>
        </row>
        <row r="2067">
          <cell r="A2067" t="str">
            <v>B23DCCN295BAS115716</v>
          </cell>
          <cell r="B2067" t="str">
            <v>B23DCCN295</v>
          </cell>
          <cell r="C2067" t="str">
            <v>BAS115716</v>
          </cell>
          <cell r="D2067" t="str">
            <v>302-A2</v>
          </cell>
          <cell r="E2067" t="str">
            <v>10:00</v>
          </cell>
          <cell r="F2067" t="str">
            <v>11/07/2024</v>
          </cell>
        </row>
        <row r="2068">
          <cell r="A2068" t="str">
            <v>B23DCCN347BAS115716</v>
          </cell>
          <cell r="B2068" t="str">
            <v>B23DCCN347</v>
          </cell>
          <cell r="C2068" t="str">
            <v>BAS115716</v>
          </cell>
          <cell r="D2068" t="str">
            <v>302-A2</v>
          </cell>
          <cell r="E2068" t="str">
            <v>10:00</v>
          </cell>
          <cell r="F2068" t="str">
            <v>11/07/2024</v>
          </cell>
        </row>
        <row r="2069">
          <cell r="A2069" t="str">
            <v>B23DCAT137BAS115716</v>
          </cell>
          <cell r="B2069" t="str">
            <v>B23DCAT137</v>
          </cell>
          <cell r="C2069" t="str">
            <v>BAS115716</v>
          </cell>
          <cell r="D2069" t="str">
            <v>302-A2</v>
          </cell>
          <cell r="E2069" t="str">
            <v>10:00</v>
          </cell>
          <cell r="F2069" t="str">
            <v>11/07/2024</v>
          </cell>
        </row>
        <row r="2070">
          <cell r="A2070" t="str">
            <v>B23DCDT114BAS115716</v>
          </cell>
          <cell r="B2070" t="str">
            <v>B23DCDT114</v>
          </cell>
          <cell r="C2070" t="str">
            <v>BAS115716</v>
          </cell>
          <cell r="D2070" t="str">
            <v>302-A2</v>
          </cell>
          <cell r="E2070" t="str">
            <v>10:00</v>
          </cell>
          <cell r="F2070" t="str">
            <v>11/07/2024</v>
          </cell>
        </row>
        <row r="2071">
          <cell r="A2071" t="str">
            <v>B23DCPT167BAS115716</v>
          </cell>
          <cell r="B2071" t="str">
            <v>B23DCPT167</v>
          </cell>
          <cell r="C2071" t="str">
            <v>BAS115716</v>
          </cell>
          <cell r="D2071" t="str">
            <v>302-A2</v>
          </cell>
          <cell r="E2071" t="str">
            <v>10:00</v>
          </cell>
          <cell r="F2071" t="str">
            <v>11/07/2024</v>
          </cell>
        </row>
        <row r="2072">
          <cell r="A2072" t="str">
            <v>B23DCVT232BAS115716</v>
          </cell>
          <cell r="B2072" t="str">
            <v>B23DCVT232</v>
          </cell>
          <cell r="C2072" t="str">
            <v>BAS115716</v>
          </cell>
          <cell r="D2072" t="str">
            <v>302-A2</v>
          </cell>
          <cell r="E2072" t="str">
            <v>10:00</v>
          </cell>
          <cell r="F2072" t="str">
            <v>11/07/2024</v>
          </cell>
        </row>
        <row r="2073">
          <cell r="A2073" t="str">
            <v>B23DCQT108BAS115716</v>
          </cell>
          <cell r="B2073" t="str">
            <v>B23DCQT108</v>
          </cell>
          <cell r="C2073" t="str">
            <v>BAS115716</v>
          </cell>
          <cell r="D2073" t="str">
            <v>302-A2</v>
          </cell>
          <cell r="E2073" t="str">
            <v>10:00</v>
          </cell>
          <cell r="F2073" t="str">
            <v>11/07/2024</v>
          </cell>
        </row>
        <row r="2074">
          <cell r="A2074" t="str">
            <v>B23DCMR178BAS115716</v>
          </cell>
          <cell r="B2074" t="str">
            <v>B23DCMR178</v>
          </cell>
          <cell r="C2074" t="str">
            <v>BAS115716</v>
          </cell>
          <cell r="D2074" t="str">
            <v>302-A2</v>
          </cell>
          <cell r="E2074" t="str">
            <v>10:00</v>
          </cell>
          <cell r="F2074" t="str">
            <v>11/07/2024</v>
          </cell>
        </row>
        <row r="2075">
          <cell r="A2075" t="str">
            <v>B23DCTC060BAS115716</v>
          </cell>
          <cell r="B2075" t="str">
            <v>B23DCTC060</v>
          </cell>
          <cell r="C2075" t="str">
            <v>BAS115716</v>
          </cell>
          <cell r="D2075" t="str">
            <v>302-A2</v>
          </cell>
          <cell r="E2075" t="str">
            <v>10:00</v>
          </cell>
          <cell r="F2075" t="str">
            <v>11/07/2024</v>
          </cell>
        </row>
        <row r="2076">
          <cell r="A2076" t="str">
            <v>B23DCQT144BAS115716</v>
          </cell>
          <cell r="B2076" t="str">
            <v>B23DCQT144</v>
          </cell>
          <cell r="C2076" t="str">
            <v>BAS115716</v>
          </cell>
          <cell r="D2076" t="str">
            <v>302-A2</v>
          </cell>
          <cell r="E2076" t="str">
            <v>10:00</v>
          </cell>
          <cell r="F2076" t="str">
            <v>11/07/2024</v>
          </cell>
        </row>
        <row r="2077">
          <cell r="A2077" t="str">
            <v>B23DCVT277BAS115716</v>
          </cell>
          <cell r="B2077" t="str">
            <v>B23DCVT277</v>
          </cell>
          <cell r="C2077" t="str">
            <v>BAS115716</v>
          </cell>
          <cell r="D2077" t="str">
            <v>302-A2</v>
          </cell>
          <cell r="E2077" t="str">
            <v>10:00</v>
          </cell>
          <cell r="F2077" t="str">
            <v>11/07/2024</v>
          </cell>
        </row>
        <row r="2078">
          <cell r="A2078" t="str">
            <v>B23DCPT244BAS115716</v>
          </cell>
          <cell r="B2078" t="str">
            <v>B23DCPT244</v>
          </cell>
          <cell r="C2078" t="str">
            <v>BAS115716</v>
          </cell>
          <cell r="D2078" t="str">
            <v>302-A2</v>
          </cell>
          <cell r="E2078" t="str">
            <v>10:00</v>
          </cell>
          <cell r="F2078" t="str">
            <v>11/07/2024</v>
          </cell>
        </row>
        <row r="2079">
          <cell r="A2079" t="str">
            <v>B23DCTM093BAS115716</v>
          </cell>
          <cell r="B2079" t="str">
            <v>B23DCTM093</v>
          </cell>
          <cell r="C2079" t="str">
            <v>BAS115716</v>
          </cell>
          <cell r="D2079" t="str">
            <v>302-A2</v>
          </cell>
          <cell r="E2079" t="str">
            <v>10:00</v>
          </cell>
          <cell r="F2079" t="str">
            <v>11/07/2024</v>
          </cell>
        </row>
        <row r="2080">
          <cell r="A2080" t="str">
            <v>B23DCCN651BAS115716</v>
          </cell>
          <cell r="B2080" t="str">
            <v>B23DCCN651</v>
          </cell>
          <cell r="C2080" t="str">
            <v>BAS115716</v>
          </cell>
          <cell r="D2080" t="str">
            <v>302-A2</v>
          </cell>
          <cell r="E2080" t="str">
            <v>10:00</v>
          </cell>
          <cell r="F2080" t="str">
            <v>11/07/2024</v>
          </cell>
        </row>
        <row r="2081">
          <cell r="A2081" t="str">
            <v>B23DCPT252BAS115716</v>
          </cell>
          <cell r="B2081" t="str">
            <v>B23DCPT252</v>
          </cell>
          <cell r="C2081" t="str">
            <v>BAS115716</v>
          </cell>
          <cell r="D2081" t="str">
            <v>302-A2</v>
          </cell>
          <cell r="E2081" t="str">
            <v>10:00</v>
          </cell>
          <cell r="F2081" t="str">
            <v>11/07/2024</v>
          </cell>
        </row>
        <row r="2082">
          <cell r="A2082" t="str">
            <v>B23DCVT350BAS115716</v>
          </cell>
          <cell r="B2082" t="str">
            <v>B23DCVT350</v>
          </cell>
          <cell r="C2082" t="str">
            <v>BAS115716</v>
          </cell>
          <cell r="D2082" t="str">
            <v>302-A2</v>
          </cell>
          <cell r="E2082" t="str">
            <v>10:00</v>
          </cell>
          <cell r="F2082" t="str">
            <v>11/07/2024</v>
          </cell>
        </row>
        <row r="2083">
          <cell r="A2083" t="str">
            <v>B23DCMR316BAS115716</v>
          </cell>
          <cell r="B2083" t="str">
            <v>B23DCMR316</v>
          </cell>
          <cell r="C2083" t="str">
            <v>BAS115716</v>
          </cell>
          <cell r="D2083" t="str">
            <v>302-A2</v>
          </cell>
          <cell r="E2083" t="str">
            <v>10:00</v>
          </cell>
          <cell r="F2083" t="str">
            <v>11/07/2024</v>
          </cell>
        </row>
        <row r="2084">
          <cell r="A2084" t="str">
            <v>B23DCCN850BAS115716</v>
          </cell>
          <cell r="B2084" t="str">
            <v>B23DCCN850</v>
          </cell>
          <cell r="C2084" t="str">
            <v>BAS115716</v>
          </cell>
          <cell r="D2084" t="str">
            <v>302-A2</v>
          </cell>
          <cell r="E2084" t="str">
            <v>10:00</v>
          </cell>
          <cell r="F2084" t="str">
            <v>11/07/2024</v>
          </cell>
        </row>
        <row r="2085">
          <cell r="A2085" t="str">
            <v>B23DCCN878BAS115716</v>
          </cell>
          <cell r="B2085" t="str">
            <v>B23DCCN878</v>
          </cell>
          <cell r="C2085" t="str">
            <v>BAS115716</v>
          </cell>
          <cell r="D2085" t="str">
            <v>302-A2</v>
          </cell>
          <cell r="E2085" t="str">
            <v>10:00</v>
          </cell>
          <cell r="F2085" t="str">
            <v>11/07/2024</v>
          </cell>
        </row>
        <row r="2086">
          <cell r="A2086" t="str">
            <v>B23DCKH128BAS115716</v>
          </cell>
          <cell r="B2086" t="str">
            <v>B23DCKH128</v>
          </cell>
          <cell r="C2086" t="str">
            <v>BAS115716</v>
          </cell>
          <cell r="D2086" t="str">
            <v>302-A2</v>
          </cell>
          <cell r="E2086" t="str">
            <v>10:00</v>
          </cell>
          <cell r="F2086" t="str">
            <v>11/07/2024</v>
          </cell>
        </row>
        <row r="2087">
          <cell r="A2087" t="str">
            <v>B23DCTC121BAS115716</v>
          </cell>
          <cell r="B2087" t="str">
            <v>B23DCTC121</v>
          </cell>
          <cell r="C2087" t="str">
            <v>BAS115716</v>
          </cell>
          <cell r="D2087" t="str">
            <v>302-A2</v>
          </cell>
          <cell r="E2087" t="str">
            <v>10:00</v>
          </cell>
          <cell r="F2087" t="str">
            <v>11/07/2024</v>
          </cell>
        </row>
        <row r="2088">
          <cell r="A2088" t="str">
            <v>B23DCTT133BAS115716</v>
          </cell>
          <cell r="B2088" t="str">
            <v>B23DCTT133</v>
          </cell>
          <cell r="C2088" t="str">
            <v>BAS115716</v>
          </cell>
          <cell r="D2088" t="str">
            <v>302-A2</v>
          </cell>
          <cell r="E2088" t="str">
            <v>10:00</v>
          </cell>
          <cell r="F2088" t="str">
            <v>11/07/2024</v>
          </cell>
        </row>
        <row r="2089">
          <cell r="A2089" t="str">
            <v>B23DCPT002BAS115717</v>
          </cell>
          <cell r="B2089" t="str">
            <v>B23DCPT002</v>
          </cell>
          <cell r="C2089" t="str">
            <v>BAS115717</v>
          </cell>
          <cell r="D2089" t="str">
            <v>601-A2</v>
          </cell>
          <cell r="E2089" t="str">
            <v>10:00</v>
          </cell>
          <cell r="F2089" t="str">
            <v>11/07/2024</v>
          </cell>
        </row>
        <row r="2090">
          <cell r="A2090" t="str">
            <v>B23DCDT017BAS115717</v>
          </cell>
          <cell r="B2090" t="str">
            <v>B23DCDT017</v>
          </cell>
          <cell r="C2090" t="str">
            <v>BAS115717</v>
          </cell>
          <cell r="D2090" t="str">
            <v>601-A2</v>
          </cell>
          <cell r="E2090" t="str">
            <v>10:00</v>
          </cell>
          <cell r="F2090" t="str">
            <v>11/07/2024</v>
          </cell>
        </row>
        <row r="2091">
          <cell r="A2091" t="str">
            <v>B23DCKT027BAS115717</v>
          </cell>
          <cell r="B2091" t="str">
            <v>B23DCKT027</v>
          </cell>
          <cell r="C2091" t="str">
            <v>BAS115717</v>
          </cell>
          <cell r="D2091" t="str">
            <v>601-A2</v>
          </cell>
          <cell r="E2091" t="str">
            <v>10:00</v>
          </cell>
          <cell r="F2091" t="str">
            <v>11/07/2024</v>
          </cell>
        </row>
        <row r="2092">
          <cell r="A2092" t="str">
            <v>B23DCDT004BAS115717</v>
          </cell>
          <cell r="B2092" t="str">
            <v>B23DCDT004</v>
          </cell>
          <cell r="C2092" t="str">
            <v>BAS115717</v>
          </cell>
          <cell r="D2092" t="str">
            <v>601-A2</v>
          </cell>
          <cell r="E2092" t="str">
            <v>10:00</v>
          </cell>
          <cell r="F2092" t="str">
            <v>11/07/2024</v>
          </cell>
        </row>
        <row r="2093">
          <cell r="A2093" t="str">
            <v>B23DCCN077BAS115717</v>
          </cell>
          <cell r="B2093" t="str">
            <v>B23DCCN077</v>
          </cell>
          <cell r="C2093" t="str">
            <v>BAS115717</v>
          </cell>
          <cell r="D2093" t="str">
            <v>601-A2</v>
          </cell>
          <cell r="E2093" t="str">
            <v>10:00</v>
          </cell>
          <cell r="F2093" t="str">
            <v>11/07/2024</v>
          </cell>
        </row>
        <row r="2094">
          <cell r="A2094" t="str">
            <v>B23DCVT054BAS115717</v>
          </cell>
          <cell r="B2094" t="str">
            <v>B23DCVT054</v>
          </cell>
          <cell r="C2094" t="str">
            <v>BAS115717</v>
          </cell>
          <cell r="D2094" t="str">
            <v>601-A2</v>
          </cell>
          <cell r="E2094" t="str">
            <v>10:00</v>
          </cell>
          <cell r="F2094" t="str">
            <v>11/07/2024</v>
          </cell>
        </row>
        <row r="2095">
          <cell r="A2095" t="str">
            <v>B23DCQT037BAS115717</v>
          </cell>
          <cell r="B2095" t="str">
            <v>B23DCQT037</v>
          </cell>
          <cell r="C2095" t="str">
            <v>BAS115717</v>
          </cell>
          <cell r="D2095" t="str">
            <v>601-A2</v>
          </cell>
          <cell r="E2095" t="str">
            <v>10:00</v>
          </cell>
          <cell r="F2095" t="str">
            <v>11/07/2024</v>
          </cell>
        </row>
        <row r="2096">
          <cell r="A2096" t="str">
            <v>B23DCVT108BAS115717</v>
          </cell>
          <cell r="B2096" t="str">
            <v>B23DCVT108</v>
          </cell>
          <cell r="C2096" t="str">
            <v>BAS115717</v>
          </cell>
          <cell r="D2096" t="str">
            <v>601-A2</v>
          </cell>
          <cell r="E2096" t="str">
            <v>10:00</v>
          </cell>
          <cell r="F2096" t="str">
            <v>11/07/2024</v>
          </cell>
        </row>
        <row r="2097">
          <cell r="A2097" t="str">
            <v>B23DCAT063BAS115717</v>
          </cell>
          <cell r="B2097" t="str">
            <v>B23DCAT063</v>
          </cell>
          <cell r="C2097" t="str">
            <v>BAS115717</v>
          </cell>
          <cell r="D2097" t="str">
            <v>601-A2</v>
          </cell>
          <cell r="E2097" t="str">
            <v>10:00</v>
          </cell>
          <cell r="F2097" t="str">
            <v>11/07/2024</v>
          </cell>
        </row>
        <row r="2098">
          <cell r="A2098" t="str">
            <v>B23DCCN237BAS115717</v>
          </cell>
          <cell r="B2098" t="str">
            <v>B23DCCN237</v>
          </cell>
          <cell r="C2098" t="str">
            <v>BAS115717</v>
          </cell>
          <cell r="D2098" t="str">
            <v>601-A2</v>
          </cell>
          <cell r="E2098" t="str">
            <v>10:00</v>
          </cell>
          <cell r="F2098" t="str">
            <v>11/07/2024</v>
          </cell>
        </row>
        <row r="2099">
          <cell r="A2099" t="str">
            <v>B23DCDT075BAS115717</v>
          </cell>
          <cell r="B2099" t="str">
            <v>B23DCDT075</v>
          </cell>
          <cell r="C2099" t="str">
            <v>BAS115717</v>
          </cell>
          <cell r="D2099" t="str">
            <v>601-A2</v>
          </cell>
          <cell r="E2099" t="str">
            <v>10:00</v>
          </cell>
          <cell r="F2099" t="str">
            <v>11/07/2024</v>
          </cell>
        </row>
        <row r="2100">
          <cell r="A2100" t="str">
            <v>B23DCPT061BAS115717</v>
          </cell>
          <cell r="B2100" t="str">
            <v>B23DCPT061</v>
          </cell>
          <cell r="C2100" t="str">
            <v>BAS115717</v>
          </cell>
          <cell r="D2100" t="str">
            <v>601-A2</v>
          </cell>
          <cell r="E2100" t="str">
            <v>10:00</v>
          </cell>
          <cell r="F2100" t="str">
            <v>11/07/2024</v>
          </cell>
        </row>
        <row r="2101">
          <cell r="A2101" t="str">
            <v>B23DCDT047BAS115717</v>
          </cell>
          <cell r="B2101" t="str">
            <v>B23DCDT047</v>
          </cell>
          <cell r="C2101" t="str">
            <v>BAS115717</v>
          </cell>
          <cell r="D2101" t="str">
            <v>601-A2</v>
          </cell>
          <cell r="E2101" t="str">
            <v>10:00</v>
          </cell>
          <cell r="F2101" t="str">
            <v>11/07/2024</v>
          </cell>
        </row>
        <row r="2102">
          <cell r="A2102" t="str">
            <v>B23DCKH058BAS115717</v>
          </cell>
          <cell r="B2102" t="str">
            <v>B23DCKH058</v>
          </cell>
          <cell r="C2102" t="str">
            <v>BAS115717</v>
          </cell>
          <cell r="D2102" t="str">
            <v>601-A2</v>
          </cell>
          <cell r="E2102" t="str">
            <v>10:00</v>
          </cell>
          <cell r="F2102" t="str">
            <v>11/07/2024</v>
          </cell>
        </row>
        <row r="2103">
          <cell r="A2103" t="str">
            <v>B23DCVT196BAS115717</v>
          </cell>
          <cell r="B2103" t="str">
            <v>B23DCVT196</v>
          </cell>
          <cell r="C2103" t="str">
            <v>BAS115717</v>
          </cell>
          <cell r="D2103" t="str">
            <v>601-A2</v>
          </cell>
          <cell r="E2103" t="str">
            <v>10:00</v>
          </cell>
          <cell r="F2103" t="str">
            <v>11/07/2024</v>
          </cell>
        </row>
        <row r="2104">
          <cell r="A2104" t="str">
            <v>B23DCCN461BAS115717</v>
          </cell>
          <cell r="B2104" t="str">
            <v>B23DCCN461</v>
          </cell>
          <cell r="C2104" t="str">
            <v>BAS115717</v>
          </cell>
          <cell r="D2104" t="str">
            <v>601-A2</v>
          </cell>
          <cell r="E2104" t="str">
            <v>10:00</v>
          </cell>
          <cell r="F2104" t="str">
            <v>11/07/2024</v>
          </cell>
        </row>
        <row r="2105">
          <cell r="A2105" t="str">
            <v>B23DCCN466BAS115717</v>
          </cell>
          <cell r="B2105" t="str">
            <v>B23DCCN466</v>
          </cell>
          <cell r="C2105" t="str">
            <v>BAS115717</v>
          </cell>
          <cell r="D2105" t="str">
            <v>601-A2</v>
          </cell>
          <cell r="E2105" t="str">
            <v>10:00</v>
          </cell>
          <cell r="F2105" t="str">
            <v>11/07/2024</v>
          </cell>
        </row>
        <row r="2106">
          <cell r="A2106" t="str">
            <v>B23DCPT174BAS115717</v>
          </cell>
          <cell r="B2106" t="str">
            <v>B23DCPT174</v>
          </cell>
          <cell r="C2106" t="str">
            <v>BAS115717</v>
          </cell>
          <cell r="D2106" t="str">
            <v>601-A2</v>
          </cell>
          <cell r="E2106" t="str">
            <v>10:00</v>
          </cell>
          <cell r="F2106" t="str">
            <v>11/07/2024</v>
          </cell>
        </row>
        <row r="2107">
          <cell r="A2107" t="str">
            <v>B23DCKT101BAS115717</v>
          </cell>
          <cell r="B2107" t="str">
            <v>B23DCKT101</v>
          </cell>
          <cell r="C2107" t="str">
            <v>BAS115717</v>
          </cell>
          <cell r="D2107" t="str">
            <v>601-A2</v>
          </cell>
          <cell r="E2107" t="str">
            <v>10:00</v>
          </cell>
          <cell r="F2107" t="str">
            <v>11/07/2024</v>
          </cell>
        </row>
        <row r="2108">
          <cell r="A2108" t="str">
            <v>B23DCMR174BAS115717</v>
          </cell>
          <cell r="B2108" t="str">
            <v>B23DCMR174</v>
          </cell>
          <cell r="C2108" t="str">
            <v>BAS115717</v>
          </cell>
          <cell r="D2108" t="str">
            <v>601-A2</v>
          </cell>
          <cell r="E2108" t="str">
            <v>10:00</v>
          </cell>
          <cell r="F2108" t="str">
            <v>11/07/2024</v>
          </cell>
        </row>
        <row r="2109">
          <cell r="A2109" t="str">
            <v>B21DCPT141BAS115717</v>
          </cell>
          <cell r="B2109" t="str">
            <v>B21DCPT141</v>
          </cell>
          <cell r="C2109" t="str">
            <v>BAS115717</v>
          </cell>
          <cell r="D2109" t="str">
            <v>601-A2</v>
          </cell>
          <cell r="E2109" t="str">
            <v>10:00</v>
          </cell>
          <cell r="F2109" t="str">
            <v>11/07/2024</v>
          </cell>
        </row>
        <row r="2110">
          <cell r="A2110" t="str">
            <v>B23DCPT199BAS115717</v>
          </cell>
          <cell r="B2110" t="str">
            <v>B23DCPT199</v>
          </cell>
          <cell r="C2110" t="str">
            <v>BAS115717</v>
          </cell>
          <cell r="D2110" t="str">
            <v>601-A2</v>
          </cell>
          <cell r="E2110" t="str">
            <v>10:00</v>
          </cell>
          <cell r="F2110" t="str">
            <v>11/07/2024</v>
          </cell>
        </row>
        <row r="2111">
          <cell r="A2111" t="str">
            <v>B23DCPT203BAS115717</v>
          </cell>
          <cell r="B2111" t="str">
            <v>B23DCPT203</v>
          </cell>
          <cell r="C2111" t="str">
            <v>BAS115717</v>
          </cell>
          <cell r="D2111" t="str">
            <v>601-A2</v>
          </cell>
          <cell r="E2111" t="str">
            <v>10:00</v>
          </cell>
          <cell r="F2111" t="str">
            <v>11/07/2024</v>
          </cell>
        </row>
        <row r="2112">
          <cell r="A2112" t="str">
            <v>B23DCPT207BAS115717</v>
          </cell>
          <cell r="B2112" t="str">
            <v>B23DCPT207</v>
          </cell>
          <cell r="C2112" t="str">
            <v>BAS115717</v>
          </cell>
          <cell r="D2112" t="str">
            <v>601-A2</v>
          </cell>
          <cell r="E2112" t="str">
            <v>10:00</v>
          </cell>
          <cell r="F2112" t="str">
            <v>11/07/2024</v>
          </cell>
        </row>
        <row r="2113">
          <cell r="A2113" t="str">
            <v>B23DCQT133BAS115717</v>
          </cell>
          <cell r="B2113" t="str">
            <v>B23DCQT133</v>
          </cell>
          <cell r="C2113" t="str">
            <v>BAS115717</v>
          </cell>
          <cell r="D2113" t="str">
            <v>601-A2</v>
          </cell>
          <cell r="E2113" t="str">
            <v>10:00</v>
          </cell>
          <cell r="F2113" t="str">
            <v>11/07/2024</v>
          </cell>
        </row>
        <row r="2114">
          <cell r="A2114" t="str">
            <v>B23DCVT264BAS115717</v>
          </cell>
          <cell r="B2114" t="str">
            <v>B23DCVT264</v>
          </cell>
          <cell r="C2114" t="str">
            <v>BAS115717</v>
          </cell>
          <cell r="D2114" t="str">
            <v>601-A2</v>
          </cell>
          <cell r="E2114" t="str">
            <v>10:00</v>
          </cell>
          <cell r="F2114" t="str">
            <v>11/07/2024</v>
          </cell>
        </row>
        <row r="2115">
          <cell r="A2115" t="str">
            <v>B23DCCN542BAS115717</v>
          </cell>
          <cell r="B2115" t="str">
            <v>B23DCCN542</v>
          </cell>
          <cell r="C2115" t="str">
            <v>BAS115717</v>
          </cell>
          <cell r="D2115" t="str">
            <v>601-A2</v>
          </cell>
          <cell r="E2115" t="str">
            <v>10:00</v>
          </cell>
          <cell r="F2115" t="str">
            <v>11/07/2024</v>
          </cell>
        </row>
        <row r="2116">
          <cell r="A2116" t="str">
            <v>B23DCPT218BAS115717</v>
          </cell>
          <cell r="B2116" t="str">
            <v>B23DCPT218</v>
          </cell>
          <cell r="C2116" t="str">
            <v>BAS115717</v>
          </cell>
          <cell r="D2116" t="str">
            <v>601-A2</v>
          </cell>
          <cell r="E2116" t="str">
            <v>10:00</v>
          </cell>
          <cell r="F2116" t="str">
            <v>11/07/2024</v>
          </cell>
        </row>
        <row r="2117">
          <cell r="A2117" t="str">
            <v>B23DCKD048BAS115717</v>
          </cell>
          <cell r="B2117" t="str">
            <v>B23DCKD048</v>
          </cell>
          <cell r="C2117" t="str">
            <v>BAS115717</v>
          </cell>
          <cell r="D2117" t="str">
            <v>601-A2</v>
          </cell>
          <cell r="E2117" t="str">
            <v>10:00</v>
          </cell>
          <cell r="F2117" t="str">
            <v>11/07/2024</v>
          </cell>
        </row>
        <row r="2118">
          <cell r="A2118" t="str">
            <v>B23DCKH084BAS115717</v>
          </cell>
          <cell r="B2118" t="str">
            <v>B23DCKH084</v>
          </cell>
          <cell r="C2118" t="str">
            <v>BAS115717</v>
          </cell>
          <cell r="D2118" t="str">
            <v>601-A2</v>
          </cell>
          <cell r="E2118" t="str">
            <v>10:00</v>
          </cell>
          <cell r="F2118" t="str">
            <v>11/07/2024</v>
          </cell>
        </row>
        <row r="2119">
          <cell r="A2119" t="str">
            <v>B23DCTC081BAS115717</v>
          </cell>
          <cell r="B2119" t="str">
            <v>B23DCTC081</v>
          </cell>
          <cell r="C2119" t="str">
            <v>BAS115717</v>
          </cell>
          <cell r="D2119" t="str">
            <v>601-A2</v>
          </cell>
          <cell r="E2119" t="str">
            <v>10:00</v>
          </cell>
          <cell r="F2119" t="str">
            <v>11/07/2024</v>
          </cell>
        </row>
        <row r="2120">
          <cell r="A2120" t="str">
            <v>B23DCPT250BAS115717</v>
          </cell>
          <cell r="B2120" t="str">
            <v>B23DCPT250</v>
          </cell>
          <cell r="C2120" t="str">
            <v>BAS115717</v>
          </cell>
          <cell r="D2120" t="str">
            <v>601-A2</v>
          </cell>
          <cell r="E2120" t="str">
            <v>10:00</v>
          </cell>
          <cell r="F2120" t="str">
            <v>11/07/2024</v>
          </cell>
        </row>
        <row r="2121">
          <cell r="A2121" t="str">
            <v>B23DCKH090BAS115717</v>
          </cell>
          <cell r="B2121" t="str">
            <v>B23DCKH090</v>
          </cell>
          <cell r="C2121" t="str">
            <v>BAS115717</v>
          </cell>
          <cell r="D2121" t="str">
            <v>601-A2</v>
          </cell>
          <cell r="E2121" t="str">
            <v>10:00</v>
          </cell>
          <cell r="F2121" t="str">
            <v>11/07/2024</v>
          </cell>
        </row>
        <row r="2122">
          <cell r="A2122" t="str">
            <v>B23DCPT295BAS115717</v>
          </cell>
          <cell r="B2122" t="str">
            <v>B23DCPT295</v>
          </cell>
          <cell r="C2122" t="str">
            <v>BAS115717</v>
          </cell>
          <cell r="D2122" t="str">
            <v>601-A2</v>
          </cell>
          <cell r="E2122" t="str">
            <v>10:00</v>
          </cell>
          <cell r="F2122" t="str">
            <v>11/07/2024</v>
          </cell>
        </row>
        <row r="2123">
          <cell r="A2123" t="str">
            <v>B23DCMR322BAS115717</v>
          </cell>
          <cell r="B2123" t="str">
            <v>B23DCMR322</v>
          </cell>
          <cell r="C2123" t="str">
            <v>BAS115717</v>
          </cell>
          <cell r="D2123" t="str">
            <v>601-A2</v>
          </cell>
          <cell r="E2123" t="str">
            <v>10:00</v>
          </cell>
          <cell r="F2123" t="str">
            <v>11/07/2024</v>
          </cell>
        </row>
        <row r="2124">
          <cell r="A2124" t="str">
            <v>B23DCKT237BAS115717</v>
          </cell>
          <cell r="B2124" t="str">
            <v>B23DCKT237</v>
          </cell>
          <cell r="C2124" t="str">
            <v>BAS115717</v>
          </cell>
          <cell r="D2124" t="str">
            <v>601-A2</v>
          </cell>
          <cell r="E2124" t="str">
            <v>10:00</v>
          </cell>
          <cell r="F2124" t="str">
            <v>11/07/2024</v>
          </cell>
        </row>
        <row r="2125">
          <cell r="A2125" t="str">
            <v>B23DCPT345BAS115717</v>
          </cell>
          <cell r="B2125" t="str">
            <v>B23DCPT345</v>
          </cell>
          <cell r="C2125" t="str">
            <v>BAS115717</v>
          </cell>
          <cell r="D2125" t="str">
            <v>601-A2</v>
          </cell>
          <cell r="E2125" t="str">
            <v>10:00</v>
          </cell>
          <cell r="F2125" t="str">
            <v>11/07/2024</v>
          </cell>
        </row>
        <row r="2126">
          <cell r="A2126" t="str">
            <v>B23DCVT467BAS115717</v>
          </cell>
          <cell r="B2126" t="str">
            <v>B23DCVT467</v>
          </cell>
          <cell r="C2126" t="str">
            <v>BAS115717</v>
          </cell>
          <cell r="D2126" t="str">
            <v>601-A2</v>
          </cell>
          <cell r="E2126" t="str">
            <v>10:00</v>
          </cell>
          <cell r="F2126" t="str">
            <v>11/07/2024</v>
          </cell>
        </row>
        <row r="2127">
          <cell r="A2127" t="str">
            <v>B23DCPT006BAS115718</v>
          </cell>
          <cell r="B2127" t="str">
            <v>B23DCPT006</v>
          </cell>
          <cell r="C2127" t="str">
            <v>BAS115718</v>
          </cell>
          <cell r="D2127" t="str">
            <v>301-A2</v>
          </cell>
          <cell r="E2127" t="str">
            <v>10:00</v>
          </cell>
          <cell r="F2127" t="str">
            <v>11/07/2024</v>
          </cell>
        </row>
        <row r="2128">
          <cell r="A2128" t="str">
            <v>B23DCPT007BAS115718</v>
          </cell>
          <cell r="B2128" t="str">
            <v>B23DCPT007</v>
          </cell>
          <cell r="C2128" t="str">
            <v>BAS115718</v>
          </cell>
          <cell r="D2128" t="str">
            <v>301-A2</v>
          </cell>
          <cell r="E2128" t="str">
            <v>10:00</v>
          </cell>
          <cell r="F2128" t="str">
            <v>11/07/2024</v>
          </cell>
        </row>
        <row r="2129">
          <cell r="A2129" t="str">
            <v>B23DCQT013BAS115718</v>
          </cell>
          <cell r="B2129" t="str">
            <v>B23DCQT013</v>
          </cell>
          <cell r="C2129" t="str">
            <v>BAS115718</v>
          </cell>
          <cell r="D2129" t="str">
            <v>301-A2</v>
          </cell>
          <cell r="E2129" t="str">
            <v>10:00</v>
          </cell>
          <cell r="F2129" t="str">
            <v>11/07/2024</v>
          </cell>
        </row>
        <row r="2130">
          <cell r="A2130" t="str">
            <v>B23DCKD005BAS115718</v>
          </cell>
          <cell r="B2130" t="str">
            <v>B23DCKD005</v>
          </cell>
          <cell r="C2130" t="str">
            <v>BAS115718</v>
          </cell>
          <cell r="D2130" t="str">
            <v>301-A2</v>
          </cell>
          <cell r="E2130" t="str">
            <v>10:00</v>
          </cell>
          <cell r="F2130" t="str">
            <v>11/07/2024</v>
          </cell>
        </row>
        <row r="2131">
          <cell r="A2131" t="str">
            <v>B23DCTC011BAS115718</v>
          </cell>
          <cell r="B2131" t="str">
            <v>B23DCTC011</v>
          </cell>
          <cell r="C2131" t="str">
            <v>BAS115718</v>
          </cell>
          <cell r="D2131" t="str">
            <v>301-A2</v>
          </cell>
          <cell r="E2131" t="str">
            <v>10:00</v>
          </cell>
          <cell r="F2131" t="str">
            <v>11/07/2024</v>
          </cell>
        </row>
        <row r="2132">
          <cell r="A2132" t="str">
            <v>B23DCTC018BAS115718</v>
          </cell>
          <cell r="B2132" t="str">
            <v>B23DCTC018</v>
          </cell>
          <cell r="C2132" t="str">
            <v>BAS115718</v>
          </cell>
          <cell r="D2132" t="str">
            <v>301-A2</v>
          </cell>
          <cell r="E2132" t="str">
            <v>10:00</v>
          </cell>
          <cell r="F2132" t="str">
            <v>11/07/2024</v>
          </cell>
        </row>
        <row r="2133">
          <cell r="A2133" t="str">
            <v>B23DCKH010BAS115718</v>
          </cell>
          <cell r="B2133" t="str">
            <v>B23DCKH010</v>
          </cell>
          <cell r="C2133" t="str">
            <v>BAS115718</v>
          </cell>
          <cell r="D2133" t="str">
            <v>301-A2</v>
          </cell>
          <cell r="E2133" t="str">
            <v>10:00</v>
          </cell>
          <cell r="F2133" t="str">
            <v>11/07/2024</v>
          </cell>
        </row>
        <row r="2134">
          <cell r="A2134" t="str">
            <v>B23DCPT048BAS115718</v>
          </cell>
          <cell r="B2134" t="str">
            <v>B23DCPT048</v>
          </cell>
          <cell r="C2134" t="str">
            <v>BAS115718</v>
          </cell>
          <cell r="D2134" t="str">
            <v>301-A2</v>
          </cell>
          <cell r="E2134" t="str">
            <v>10:00</v>
          </cell>
          <cell r="F2134" t="str">
            <v>11/07/2024</v>
          </cell>
        </row>
        <row r="2135">
          <cell r="A2135" t="str">
            <v>B23DCKH025BAS115718</v>
          </cell>
          <cell r="B2135" t="str">
            <v>B23DCKH025</v>
          </cell>
          <cell r="C2135" t="str">
            <v>BAS115718</v>
          </cell>
          <cell r="D2135" t="str">
            <v>301-A2</v>
          </cell>
          <cell r="E2135" t="str">
            <v>10:00</v>
          </cell>
          <cell r="F2135" t="str">
            <v>11/07/2024</v>
          </cell>
        </row>
        <row r="2136">
          <cell r="A2136" t="str">
            <v>B23DCMR117BAS115718</v>
          </cell>
          <cell r="B2136" t="str">
            <v>B23DCMR117</v>
          </cell>
          <cell r="C2136" t="str">
            <v>BAS115718</v>
          </cell>
          <cell r="D2136" t="str">
            <v>301-A2</v>
          </cell>
          <cell r="E2136" t="str">
            <v>10:00</v>
          </cell>
          <cell r="F2136" t="str">
            <v>11/07/2024</v>
          </cell>
        </row>
        <row r="2137">
          <cell r="A2137" t="str">
            <v>B23DCDK048BAS115718</v>
          </cell>
          <cell r="B2137" t="str">
            <v>B23DCDK048</v>
          </cell>
          <cell r="C2137" t="str">
            <v>BAS115718</v>
          </cell>
          <cell r="D2137" t="str">
            <v>301-A2</v>
          </cell>
          <cell r="E2137" t="str">
            <v>10:00</v>
          </cell>
          <cell r="F2137" t="str">
            <v>11/07/2024</v>
          </cell>
        </row>
        <row r="2138">
          <cell r="A2138" t="str">
            <v>B23DCTT048BAS115718</v>
          </cell>
          <cell r="B2138" t="str">
            <v>B23DCTT048</v>
          </cell>
          <cell r="C2138" t="str">
            <v>BAS115718</v>
          </cell>
          <cell r="D2138" t="str">
            <v>301-A2</v>
          </cell>
          <cell r="E2138" t="str">
            <v>10:00</v>
          </cell>
          <cell r="F2138" t="str">
            <v>11/07/2024</v>
          </cell>
        </row>
        <row r="2139">
          <cell r="A2139" t="str">
            <v>B23DCQT085BAS115718</v>
          </cell>
          <cell r="B2139" t="str">
            <v>B23DCQT085</v>
          </cell>
          <cell r="C2139" t="str">
            <v>BAS115718</v>
          </cell>
          <cell r="D2139" t="str">
            <v>301-A2</v>
          </cell>
          <cell r="E2139" t="str">
            <v>10:00</v>
          </cell>
          <cell r="F2139" t="str">
            <v>11/07/2024</v>
          </cell>
        </row>
        <row r="2140">
          <cell r="A2140" t="str">
            <v>B23DCCN349BAS115718</v>
          </cell>
          <cell r="B2140" t="str">
            <v>B23DCCN349</v>
          </cell>
          <cell r="C2140" t="str">
            <v>BAS115718</v>
          </cell>
          <cell r="D2140" t="str">
            <v>301-A2</v>
          </cell>
          <cell r="E2140" t="str">
            <v>10:00</v>
          </cell>
          <cell r="F2140" t="str">
            <v>11/07/2024</v>
          </cell>
        </row>
        <row r="2141">
          <cell r="A2141" t="str">
            <v>B23DCQT107BAS115718</v>
          </cell>
          <cell r="B2141" t="str">
            <v>B23DCQT107</v>
          </cell>
          <cell r="C2141" t="str">
            <v>BAS115718</v>
          </cell>
          <cell r="D2141" t="str">
            <v>301-A2</v>
          </cell>
          <cell r="E2141" t="str">
            <v>10:00</v>
          </cell>
          <cell r="F2141" t="str">
            <v>11/07/2024</v>
          </cell>
        </row>
        <row r="2142">
          <cell r="A2142" t="str">
            <v>B23DCKH064BAS115718</v>
          </cell>
          <cell r="B2142" t="str">
            <v>B23DCKH064</v>
          </cell>
          <cell r="C2142" t="str">
            <v>BAS115718</v>
          </cell>
          <cell r="D2142" t="str">
            <v>301-A2</v>
          </cell>
          <cell r="E2142" t="str">
            <v>10:00</v>
          </cell>
          <cell r="F2142" t="str">
            <v>11/07/2024</v>
          </cell>
        </row>
        <row r="2143">
          <cell r="A2143" t="str">
            <v>B23DCCN451BAS115718</v>
          </cell>
          <cell r="B2143" t="str">
            <v>B23DCCN451</v>
          </cell>
          <cell r="C2143" t="str">
            <v>BAS115718</v>
          </cell>
          <cell r="D2143" t="str">
            <v>301-A2</v>
          </cell>
          <cell r="E2143" t="str">
            <v>10:00</v>
          </cell>
          <cell r="F2143" t="str">
            <v>11/07/2024</v>
          </cell>
        </row>
        <row r="2144">
          <cell r="A2144" t="str">
            <v>B23DCKH072BAS115718</v>
          </cell>
          <cell r="B2144" t="str">
            <v>B23DCKH072</v>
          </cell>
          <cell r="C2144" t="str">
            <v>BAS115718</v>
          </cell>
          <cell r="D2144" t="str">
            <v>301-A2</v>
          </cell>
          <cell r="E2144" t="str">
            <v>10:00</v>
          </cell>
          <cell r="F2144" t="str">
            <v>11/07/2024</v>
          </cell>
        </row>
        <row r="2145">
          <cell r="A2145" t="str">
            <v>B23DCPT215BAS115718</v>
          </cell>
          <cell r="B2145" t="str">
            <v>B23DCPT215</v>
          </cell>
          <cell r="C2145" t="str">
            <v>BAS115718</v>
          </cell>
          <cell r="D2145" t="str">
            <v>301-A2</v>
          </cell>
          <cell r="E2145" t="str">
            <v>10:00</v>
          </cell>
          <cell r="F2145" t="str">
            <v>11/07/2024</v>
          </cell>
        </row>
        <row r="2146">
          <cell r="A2146" t="str">
            <v>B23DCCN535BAS115718</v>
          </cell>
          <cell r="B2146" t="str">
            <v>B23DCCN535</v>
          </cell>
          <cell r="C2146" t="str">
            <v>BAS115718</v>
          </cell>
          <cell r="D2146" t="str">
            <v>301-A2</v>
          </cell>
          <cell r="E2146" t="str">
            <v>10:00</v>
          </cell>
          <cell r="F2146" t="str">
            <v>11/07/2024</v>
          </cell>
        </row>
        <row r="2147">
          <cell r="A2147" t="str">
            <v>B23DCKD047BAS115718</v>
          </cell>
          <cell r="B2147" t="str">
            <v>B23DCKD047</v>
          </cell>
          <cell r="C2147" t="str">
            <v>BAS115718</v>
          </cell>
          <cell r="D2147" t="str">
            <v>301-A2</v>
          </cell>
          <cell r="E2147" t="str">
            <v>10:00</v>
          </cell>
          <cell r="F2147" t="str">
            <v>11/07/2024</v>
          </cell>
        </row>
        <row r="2148">
          <cell r="A2148" t="str">
            <v>B23DCCN592BAS115718</v>
          </cell>
          <cell r="B2148" t="str">
            <v>B23DCCN592</v>
          </cell>
          <cell r="C2148" t="str">
            <v>BAS115718</v>
          </cell>
          <cell r="D2148" t="str">
            <v>301-A2</v>
          </cell>
          <cell r="E2148" t="str">
            <v>10:00</v>
          </cell>
          <cell r="F2148" t="str">
            <v>11/07/2024</v>
          </cell>
        </row>
        <row r="2149">
          <cell r="A2149" t="str">
            <v>B23DCQT184BAS115718</v>
          </cell>
          <cell r="B2149" t="str">
            <v>B23DCQT184</v>
          </cell>
          <cell r="C2149" t="str">
            <v>BAS115718</v>
          </cell>
          <cell r="D2149" t="str">
            <v>301-A2</v>
          </cell>
          <cell r="E2149" t="str">
            <v>10:00</v>
          </cell>
          <cell r="F2149" t="str">
            <v>11/07/2024</v>
          </cell>
        </row>
        <row r="2150">
          <cell r="A2150" t="str">
            <v>B23DCCN647BAS115718</v>
          </cell>
          <cell r="B2150" t="str">
            <v>B23DCCN647</v>
          </cell>
          <cell r="C2150" t="str">
            <v>BAS115718</v>
          </cell>
          <cell r="D2150" t="str">
            <v>301-A2</v>
          </cell>
          <cell r="E2150" t="str">
            <v>10:00</v>
          </cell>
          <cell r="F2150" t="str">
            <v>11/07/2024</v>
          </cell>
        </row>
        <row r="2151">
          <cell r="A2151" t="str">
            <v>B23DCCN678BAS115718</v>
          </cell>
          <cell r="B2151" t="str">
            <v>B23DCCN678</v>
          </cell>
          <cell r="C2151" t="str">
            <v>BAS115718</v>
          </cell>
          <cell r="D2151" t="str">
            <v>301-A2</v>
          </cell>
          <cell r="E2151" t="str">
            <v>10:00</v>
          </cell>
          <cell r="F2151" t="str">
            <v>11/07/2024</v>
          </cell>
        </row>
        <row r="2152">
          <cell r="A2152" t="str">
            <v>B23DCKH096BAS115718</v>
          </cell>
          <cell r="B2152" t="str">
            <v>B23DCKH096</v>
          </cell>
          <cell r="C2152" t="str">
            <v>BAS115718</v>
          </cell>
          <cell r="D2152" t="str">
            <v>301-A2</v>
          </cell>
          <cell r="E2152" t="str">
            <v>10:00</v>
          </cell>
          <cell r="F2152" t="str">
            <v>11/07/2024</v>
          </cell>
        </row>
        <row r="2153">
          <cell r="A2153" t="str">
            <v>B23DCCN717BAS115718</v>
          </cell>
          <cell r="B2153" t="str">
            <v>B23DCCN717</v>
          </cell>
          <cell r="C2153" t="str">
            <v>BAS115718</v>
          </cell>
          <cell r="D2153" t="str">
            <v>301-A2</v>
          </cell>
          <cell r="E2153" t="str">
            <v>10:00</v>
          </cell>
          <cell r="F2153" t="str">
            <v>11/07/2024</v>
          </cell>
        </row>
        <row r="2154">
          <cell r="A2154" t="str">
            <v>B23DCVT374BAS115718</v>
          </cell>
          <cell r="B2154" t="str">
            <v>B23DCVT374</v>
          </cell>
          <cell r="C2154" t="str">
            <v>BAS115718</v>
          </cell>
          <cell r="D2154" t="str">
            <v>301-A2</v>
          </cell>
          <cell r="E2154" t="str">
            <v>10:00</v>
          </cell>
          <cell r="F2154" t="str">
            <v>11/07/2024</v>
          </cell>
        </row>
        <row r="2155">
          <cell r="A2155" t="str">
            <v>B23DCKD064BAS115718</v>
          </cell>
          <cell r="B2155" t="str">
            <v>B23DCKD064</v>
          </cell>
          <cell r="C2155" t="str">
            <v>BAS115718</v>
          </cell>
          <cell r="D2155" t="str">
            <v>301-A2</v>
          </cell>
          <cell r="E2155" t="str">
            <v>10:00</v>
          </cell>
          <cell r="F2155" t="str">
            <v>11/07/2024</v>
          </cell>
        </row>
        <row r="2156">
          <cell r="A2156" t="str">
            <v>B23DCCN787BAS115718</v>
          </cell>
          <cell r="B2156" t="str">
            <v>B23DCCN787</v>
          </cell>
          <cell r="C2156" t="str">
            <v>BAS115718</v>
          </cell>
          <cell r="D2156" t="str">
            <v>301-A2</v>
          </cell>
          <cell r="E2156" t="str">
            <v>10:00</v>
          </cell>
          <cell r="F2156" t="str">
            <v>11/07/2024</v>
          </cell>
        </row>
        <row r="2157">
          <cell r="A2157" t="str">
            <v>B23DCQT231BAS115718</v>
          </cell>
          <cell r="B2157" t="str">
            <v>B23DCQT231</v>
          </cell>
          <cell r="C2157" t="str">
            <v>BAS115718</v>
          </cell>
          <cell r="D2157" t="str">
            <v>301-A2</v>
          </cell>
          <cell r="E2157" t="str">
            <v>10:00</v>
          </cell>
          <cell r="F2157" t="str">
            <v>11/07/2024</v>
          </cell>
        </row>
        <row r="2158">
          <cell r="A2158" t="str">
            <v>B23DCPT316BAS115718</v>
          </cell>
          <cell r="B2158" t="str">
            <v>B23DCPT316</v>
          </cell>
          <cell r="C2158" t="str">
            <v>BAS115718</v>
          </cell>
          <cell r="D2158" t="str">
            <v>301-A2</v>
          </cell>
          <cell r="E2158" t="str">
            <v>10:00</v>
          </cell>
          <cell r="F2158" t="str">
            <v>11/07/2024</v>
          </cell>
        </row>
        <row r="2159">
          <cell r="A2159" t="str">
            <v>B23DCMR349BAS115718</v>
          </cell>
          <cell r="B2159" t="str">
            <v>B23DCMR349</v>
          </cell>
          <cell r="C2159" t="str">
            <v>BAS115718</v>
          </cell>
          <cell r="D2159" t="str">
            <v>301-A2</v>
          </cell>
          <cell r="E2159" t="str">
            <v>10:00</v>
          </cell>
          <cell r="F2159" t="str">
            <v>11/07/2024</v>
          </cell>
        </row>
        <row r="2160">
          <cell r="A2160" t="str">
            <v>B23DCCN852BAS115718</v>
          </cell>
          <cell r="B2160" t="str">
            <v>B23DCCN852</v>
          </cell>
          <cell r="C2160" t="str">
            <v>BAS115718</v>
          </cell>
          <cell r="D2160" t="str">
            <v>301-A2</v>
          </cell>
          <cell r="E2160" t="str">
            <v>10:00</v>
          </cell>
          <cell r="F2160" t="str">
            <v>11/07/2024</v>
          </cell>
        </row>
        <row r="2161">
          <cell r="A2161" t="str">
            <v>B23DCKD073BAS115718</v>
          </cell>
          <cell r="B2161" t="str">
            <v>B23DCKD073</v>
          </cell>
          <cell r="C2161" t="str">
            <v>BAS115718</v>
          </cell>
          <cell r="D2161" t="str">
            <v>301-A2</v>
          </cell>
          <cell r="E2161" t="str">
            <v>10:00</v>
          </cell>
          <cell r="F2161" t="str">
            <v>11/07/2024</v>
          </cell>
        </row>
        <row r="2162">
          <cell r="A2162" t="str">
            <v>B23DCAT318BAS115718</v>
          </cell>
          <cell r="B2162" t="str">
            <v>B23DCAT318</v>
          </cell>
          <cell r="C2162" t="str">
            <v>BAS115718</v>
          </cell>
          <cell r="D2162" t="str">
            <v>301-A2</v>
          </cell>
          <cell r="E2162" t="str">
            <v>10:00</v>
          </cell>
          <cell r="F2162" t="str">
            <v>11/07/2024</v>
          </cell>
        </row>
        <row r="2163">
          <cell r="A2163" t="str">
            <v>B23DCCN899BAS115718</v>
          </cell>
          <cell r="B2163" t="str">
            <v>B23DCCN899</v>
          </cell>
          <cell r="C2163" t="str">
            <v>BAS115718</v>
          </cell>
          <cell r="D2163" t="str">
            <v>301-A2</v>
          </cell>
          <cell r="E2163" t="str">
            <v>10:00</v>
          </cell>
          <cell r="F2163" t="str">
            <v>11/07/2024</v>
          </cell>
        </row>
        <row r="2164">
          <cell r="A2164" t="str">
            <v>B19DCCN716BAS115718</v>
          </cell>
          <cell r="B2164" t="str">
            <v>B19DCCN716</v>
          </cell>
          <cell r="C2164" t="str">
            <v>BAS115718</v>
          </cell>
          <cell r="D2164" t="str">
            <v>301-A2</v>
          </cell>
          <cell r="E2164" t="str">
            <v>10:00</v>
          </cell>
          <cell r="F2164" t="str">
            <v>11/07/2024</v>
          </cell>
        </row>
        <row r="2165">
          <cell r="A2165" t="str">
            <v>B23DCKH001BAS115719</v>
          </cell>
          <cell r="B2165" t="str">
            <v>B23DCKH001</v>
          </cell>
          <cell r="C2165" t="str">
            <v>BAS115719</v>
          </cell>
          <cell r="D2165" t="str">
            <v>201-A2</v>
          </cell>
          <cell r="E2165" t="str">
            <v>10:00</v>
          </cell>
          <cell r="F2165" t="str">
            <v>11/07/2024</v>
          </cell>
        </row>
        <row r="2166">
          <cell r="A2166" t="str">
            <v>B23DCBC002BAS115719</v>
          </cell>
          <cell r="B2166" t="str">
            <v>B23DCBC002</v>
          </cell>
          <cell r="C2166" t="str">
            <v>BAS115719</v>
          </cell>
          <cell r="D2166" t="str">
            <v>201-A2</v>
          </cell>
          <cell r="E2166" t="str">
            <v>10:00</v>
          </cell>
          <cell r="F2166" t="str">
            <v>11/07/2024</v>
          </cell>
        </row>
        <row r="2167">
          <cell r="A2167" t="str">
            <v>B23DCTC004BAS115719</v>
          </cell>
          <cell r="B2167" t="str">
            <v>B23DCTC004</v>
          </cell>
          <cell r="C2167" t="str">
            <v>BAS115719</v>
          </cell>
          <cell r="D2167" t="str">
            <v>201-A2</v>
          </cell>
          <cell r="E2167" t="str">
            <v>10:00</v>
          </cell>
          <cell r="F2167" t="str">
            <v>11/07/2024</v>
          </cell>
        </row>
        <row r="2168">
          <cell r="A2168" t="str">
            <v>B23DCKH011BAS115719</v>
          </cell>
          <cell r="B2168" t="str">
            <v>B23DCKH011</v>
          </cell>
          <cell r="C2168" t="str">
            <v>BAS115719</v>
          </cell>
          <cell r="D2168" t="str">
            <v>201-A2</v>
          </cell>
          <cell r="E2168" t="str">
            <v>10:00</v>
          </cell>
          <cell r="F2168" t="str">
            <v>11/07/2024</v>
          </cell>
        </row>
        <row r="2169">
          <cell r="A2169" t="str">
            <v>B23DCCN239BAS115719</v>
          </cell>
          <cell r="B2169" t="str">
            <v>B23DCCN239</v>
          </cell>
          <cell r="C2169" t="str">
            <v>BAS115719</v>
          </cell>
          <cell r="D2169" t="str">
            <v>201-A2</v>
          </cell>
          <cell r="E2169" t="str">
            <v>10:00</v>
          </cell>
          <cell r="F2169" t="str">
            <v>11/07/2024</v>
          </cell>
        </row>
        <row r="2170">
          <cell r="A2170" t="str">
            <v>B23DCTT025BAS115719</v>
          </cell>
          <cell r="B2170" t="str">
            <v>B23DCTT025</v>
          </cell>
          <cell r="C2170" t="str">
            <v>BAS115719</v>
          </cell>
          <cell r="D2170" t="str">
            <v>201-A2</v>
          </cell>
          <cell r="E2170" t="str">
            <v>10:00</v>
          </cell>
          <cell r="F2170" t="str">
            <v>11/07/2024</v>
          </cell>
        </row>
        <row r="2171">
          <cell r="A2171" t="str">
            <v>B23DCVT162BAS115719</v>
          </cell>
          <cell r="B2171" t="str">
            <v>B23DCVT162</v>
          </cell>
          <cell r="C2171" t="str">
            <v>BAS115719</v>
          </cell>
          <cell r="D2171" t="str">
            <v>201-A2</v>
          </cell>
          <cell r="E2171" t="str">
            <v>10:00</v>
          </cell>
          <cell r="F2171" t="str">
            <v>11/07/2024</v>
          </cell>
        </row>
        <row r="2172">
          <cell r="A2172" t="str">
            <v>B23DCCN319BAS115719</v>
          </cell>
          <cell r="B2172" t="str">
            <v>B23DCCN319</v>
          </cell>
          <cell r="C2172" t="str">
            <v>BAS115719</v>
          </cell>
          <cell r="D2172" t="str">
            <v>201-A2</v>
          </cell>
          <cell r="E2172" t="str">
            <v>10:00</v>
          </cell>
          <cell r="F2172" t="str">
            <v>11/07/2024</v>
          </cell>
        </row>
        <row r="2173">
          <cell r="A2173" t="str">
            <v>B23DCVT169BAS115719</v>
          </cell>
          <cell r="B2173" t="str">
            <v>B23DCVT169</v>
          </cell>
          <cell r="C2173" t="str">
            <v>BAS115719</v>
          </cell>
          <cell r="D2173" t="str">
            <v>201-A2</v>
          </cell>
          <cell r="E2173" t="str">
            <v>10:00</v>
          </cell>
          <cell r="F2173" t="str">
            <v>11/07/2024</v>
          </cell>
        </row>
        <row r="2174">
          <cell r="A2174" t="str">
            <v>B23DCCN339BAS115719</v>
          </cell>
          <cell r="B2174" t="str">
            <v>B23DCCN339</v>
          </cell>
          <cell r="C2174" t="str">
            <v>BAS115719</v>
          </cell>
          <cell r="D2174" t="str">
            <v>201-A2</v>
          </cell>
          <cell r="E2174" t="str">
            <v>10:00</v>
          </cell>
          <cell r="F2174" t="str">
            <v>11/07/2024</v>
          </cell>
        </row>
        <row r="2175">
          <cell r="A2175" t="str">
            <v>B23DCDT120BAS115719</v>
          </cell>
          <cell r="B2175" t="str">
            <v>B23DCDT120</v>
          </cell>
          <cell r="C2175" t="str">
            <v>BAS115719</v>
          </cell>
          <cell r="D2175" t="str">
            <v>201-A2</v>
          </cell>
          <cell r="E2175" t="str">
            <v>10:00</v>
          </cell>
          <cell r="F2175" t="str">
            <v>11/07/2024</v>
          </cell>
        </row>
        <row r="2176">
          <cell r="A2176" t="str">
            <v>B23DCAT134BAS115719</v>
          </cell>
          <cell r="B2176" t="str">
            <v>B23DCAT134</v>
          </cell>
          <cell r="C2176" t="str">
            <v>BAS115719</v>
          </cell>
          <cell r="D2176" t="str">
            <v>201-A2</v>
          </cell>
          <cell r="E2176" t="str">
            <v>10:00</v>
          </cell>
          <cell r="F2176" t="str">
            <v>11/07/2024</v>
          </cell>
        </row>
        <row r="2177">
          <cell r="A2177" t="str">
            <v>B23DCCN412BAS115719</v>
          </cell>
          <cell r="B2177" t="str">
            <v>B23DCCN412</v>
          </cell>
          <cell r="C2177" t="str">
            <v>BAS115719</v>
          </cell>
          <cell r="D2177" t="str">
            <v>201-A2</v>
          </cell>
          <cell r="E2177" t="str">
            <v>10:00</v>
          </cell>
          <cell r="F2177" t="str">
            <v>11/07/2024</v>
          </cell>
        </row>
        <row r="2178">
          <cell r="A2178" t="str">
            <v>B23DCCN377BAS115719</v>
          </cell>
          <cell r="B2178" t="str">
            <v>B23DCCN377</v>
          </cell>
          <cell r="C2178" t="str">
            <v>BAS115719</v>
          </cell>
          <cell r="D2178" t="str">
            <v>201-A2</v>
          </cell>
          <cell r="E2178" t="str">
            <v>10:00</v>
          </cell>
          <cell r="F2178" t="str">
            <v>11/07/2024</v>
          </cell>
        </row>
        <row r="2179">
          <cell r="A2179" t="str">
            <v>B23DCDT150BAS115719</v>
          </cell>
          <cell r="B2179" t="str">
            <v>B23DCDT150</v>
          </cell>
          <cell r="C2179" t="str">
            <v>BAS115719</v>
          </cell>
          <cell r="D2179" t="str">
            <v>201-A2</v>
          </cell>
          <cell r="E2179" t="str">
            <v>10:00</v>
          </cell>
          <cell r="F2179" t="str">
            <v>11/07/2024</v>
          </cell>
        </row>
        <row r="2180">
          <cell r="A2180" t="str">
            <v>B23DCVT245BAS115719</v>
          </cell>
          <cell r="B2180" t="str">
            <v>B23DCVT245</v>
          </cell>
          <cell r="C2180" t="str">
            <v>BAS115719</v>
          </cell>
          <cell r="D2180" t="str">
            <v>201-A2</v>
          </cell>
          <cell r="E2180" t="str">
            <v>10:00</v>
          </cell>
          <cell r="F2180" t="str">
            <v>11/07/2024</v>
          </cell>
        </row>
        <row r="2181">
          <cell r="A2181" t="str">
            <v>B23DCBC034BAS115719</v>
          </cell>
          <cell r="B2181" t="str">
            <v>B23DCBC034</v>
          </cell>
          <cell r="C2181" t="str">
            <v>BAS115719</v>
          </cell>
          <cell r="D2181" t="str">
            <v>201-A2</v>
          </cell>
          <cell r="E2181" t="str">
            <v>10:00</v>
          </cell>
          <cell r="F2181" t="str">
            <v>11/07/2024</v>
          </cell>
        </row>
        <row r="2182">
          <cell r="A2182" t="str">
            <v>B23DCBC035BAS115719</v>
          </cell>
          <cell r="B2182" t="str">
            <v>B23DCBC035</v>
          </cell>
          <cell r="C2182" t="str">
            <v>BAS115719</v>
          </cell>
          <cell r="D2182" t="str">
            <v>201-A2</v>
          </cell>
          <cell r="E2182" t="str">
            <v>10:00</v>
          </cell>
          <cell r="F2182" t="str">
            <v>11/07/2024</v>
          </cell>
        </row>
        <row r="2183">
          <cell r="A2183" t="str">
            <v>B23DCKT110BAS115719</v>
          </cell>
          <cell r="B2183" t="str">
            <v>B23DCKT110</v>
          </cell>
          <cell r="C2183" t="str">
            <v>BAS115719</v>
          </cell>
          <cell r="D2183" t="str">
            <v>201-A2</v>
          </cell>
          <cell r="E2183" t="str">
            <v>10:00</v>
          </cell>
          <cell r="F2183" t="str">
            <v>11/07/2024</v>
          </cell>
        </row>
        <row r="2184">
          <cell r="A2184" t="str">
            <v>B23DCKH070BAS115719</v>
          </cell>
          <cell r="B2184" t="str">
            <v>B23DCKH070</v>
          </cell>
          <cell r="C2184" t="str">
            <v>BAS115719</v>
          </cell>
          <cell r="D2184" t="str">
            <v>201-A2</v>
          </cell>
          <cell r="E2184" t="str">
            <v>10:00</v>
          </cell>
          <cell r="F2184" t="str">
            <v>11/07/2024</v>
          </cell>
        </row>
        <row r="2185">
          <cell r="A2185" t="str">
            <v>B23DCQT136BAS115719</v>
          </cell>
          <cell r="B2185" t="str">
            <v>B23DCQT136</v>
          </cell>
          <cell r="C2185" t="str">
            <v>BAS115719</v>
          </cell>
          <cell r="D2185" t="str">
            <v>201-A2</v>
          </cell>
          <cell r="E2185" t="str">
            <v>10:00</v>
          </cell>
          <cell r="F2185" t="str">
            <v>11/07/2024</v>
          </cell>
        </row>
        <row r="2186">
          <cell r="A2186" t="str">
            <v>B23DCTC067BAS115719</v>
          </cell>
          <cell r="B2186" t="str">
            <v>B23DCTC067</v>
          </cell>
          <cell r="C2186" t="str">
            <v>BAS115719</v>
          </cell>
          <cell r="D2186" t="str">
            <v>201-A2</v>
          </cell>
          <cell r="E2186" t="str">
            <v>10:00</v>
          </cell>
          <cell r="F2186" t="str">
            <v>11/07/2024</v>
          </cell>
        </row>
        <row r="2187">
          <cell r="A2187" t="str">
            <v>B23DCCN563BAS115719</v>
          </cell>
          <cell r="B2187" t="str">
            <v>B23DCCN563</v>
          </cell>
          <cell r="C2187" t="str">
            <v>BAS115719</v>
          </cell>
          <cell r="D2187" t="str">
            <v>201-A2</v>
          </cell>
          <cell r="E2187" t="str">
            <v>10:00</v>
          </cell>
          <cell r="F2187" t="str">
            <v>11/07/2024</v>
          </cell>
        </row>
        <row r="2188">
          <cell r="A2188" t="str">
            <v>B23DCAT204BAS115719</v>
          </cell>
          <cell r="B2188" t="str">
            <v>B23DCAT204</v>
          </cell>
          <cell r="C2188" t="str">
            <v>BAS115719</v>
          </cell>
          <cell r="D2188" t="str">
            <v>201-A2</v>
          </cell>
          <cell r="E2188" t="str">
            <v>10:00</v>
          </cell>
          <cell r="F2188" t="str">
            <v>11/07/2024</v>
          </cell>
        </row>
        <row r="2189">
          <cell r="A2189" t="str">
            <v>B23DCCN593BAS115719</v>
          </cell>
          <cell r="B2189" t="str">
            <v>B23DCCN593</v>
          </cell>
          <cell r="C2189" t="str">
            <v>BAS115719</v>
          </cell>
          <cell r="D2189" t="str">
            <v>201-A2</v>
          </cell>
          <cell r="E2189" t="str">
            <v>10:00</v>
          </cell>
          <cell r="F2189" t="str">
            <v>11/07/2024</v>
          </cell>
        </row>
        <row r="2190">
          <cell r="A2190" t="str">
            <v>B23DCDT184BAS115719</v>
          </cell>
          <cell r="B2190" t="str">
            <v>B23DCDT184</v>
          </cell>
          <cell r="C2190" t="str">
            <v>BAS115719</v>
          </cell>
          <cell r="D2190" t="str">
            <v>201-A2</v>
          </cell>
          <cell r="E2190" t="str">
            <v>10:00</v>
          </cell>
          <cell r="F2190" t="str">
            <v>11/07/2024</v>
          </cell>
        </row>
        <row r="2191">
          <cell r="A2191" t="str">
            <v>B23DCQT188BAS115719</v>
          </cell>
          <cell r="B2191" t="str">
            <v>B23DCQT188</v>
          </cell>
          <cell r="C2191" t="str">
            <v>BAS115719</v>
          </cell>
          <cell r="D2191" t="str">
            <v>201-A2</v>
          </cell>
          <cell r="E2191" t="str">
            <v>10:00</v>
          </cell>
          <cell r="F2191" t="str">
            <v>11/07/2024</v>
          </cell>
        </row>
        <row r="2192">
          <cell r="A2192" t="str">
            <v>B23DCBC048BAS115719</v>
          </cell>
          <cell r="B2192" t="str">
            <v>B23DCBC048</v>
          </cell>
          <cell r="C2192" t="str">
            <v>BAS115719</v>
          </cell>
          <cell r="D2192" t="str">
            <v>201-A2</v>
          </cell>
          <cell r="E2192" t="str">
            <v>10:00</v>
          </cell>
          <cell r="F2192" t="str">
            <v>11/07/2024</v>
          </cell>
        </row>
        <row r="2193">
          <cell r="A2193" t="str">
            <v>B23DCTM109BAS115719</v>
          </cell>
          <cell r="B2193" t="str">
            <v>B23DCTM109</v>
          </cell>
          <cell r="C2193" t="str">
            <v>BAS115719</v>
          </cell>
          <cell r="D2193" t="str">
            <v>201-A2</v>
          </cell>
          <cell r="E2193" t="str">
            <v>10:00</v>
          </cell>
          <cell r="F2193" t="str">
            <v>11/07/2024</v>
          </cell>
        </row>
        <row r="2194">
          <cell r="A2194" t="str">
            <v>B23DCVT396BAS115719</v>
          </cell>
          <cell r="B2194" t="str">
            <v>B23DCVT396</v>
          </cell>
          <cell r="C2194" t="str">
            <v>BAS115719</v>
          </cell>
          <cell r="D2194" t="str">
            <v>201-A2</v>
          </cell>
          <cell r="E2194" t="str">
            <v>10:00</v>
          </cell>
          <cell r="F2194" t="str">
            <v>11/07/2024</v>
          </cell>
        </row>
        <row r="2195">
          <cell r="A2195" t="str">
            <v>B23DCCN788BAS115719</v>
          </cell>
          <cell r="B2195" t="str">
            <v>B23DCCN788</v>
          </cell>
          <cell r="C2195" t="str">
            <v>BAS115719</v>
          </cell>
          <cell r="D2195" t="str">
            <v>201-A2</v>
          </cell>
          <cell r="E2195" t="str">
            <v>10:00</v>
          </cell>
          <cell r="F2195" t="str">
            <v>11/07/2024</v>
          </cell>
        </row>
        <row r="2196">
          <cell r="A2196" t="str">
            <v>B23DCTM116BAS115719</v>
          </cell>
          <cell r="B2196" t="str">
            <v>B23DCTM116</v>
          </cell>
          <cell r="C2196" t="str">
            <v>BAS115719</v>
          </cell>
          <cell r="D2196" t="str">
            <v>201-A2</v>
          </cell>
          <cell r="E2196" t="str">
            <v>10:00</v>
          </cell>
          <cell r="F2196" t="str">
            <v>11/07/2024</v>
          </cell>
        </row>
        <row r="2197">
          <cell r="A2197" t="str">
            <v>B23DCTC100BAS115719</v>
          </cell>
          <cell r="B2197" t="str">
            <v>B23DCTC100</v>
          </cell>
          <cell r="C2197" t="str">
            <v>BAS115719</v>
          </cell>
          <cell r="D2197" t="str">
            <v>201-A2</v>
          </cell>
          <cell r="E2197" t="str">
            <v>10:00</v>
          </cell>
          <cell r="F2197" t="str">
            <v>11/07/2024</v>
          </cell>
        </row>
        <row r="2198">
          <cell r="A2198" t="str">
            <v>B23DCCN838BAS115719</v>
          </cell>
          <cell r="B2198" t="str">
            <v>B23DCCN838</v>
          </cell>
          <cell r="C2198" t="str">
            <v>BAS115719</v>
          </cell>
          <cell r="D2198" t="str">
            <v>201-A2</v>
          </cell>
          <cell r="E2198" t="str">
            <v>10:00</v>
          </cell>
          <cell r="F2198" t="str">
            <v>11/07/2024</v>
          </cell>
        </row>
        <row r="2199">
          <cell r="A2199" t="str">
            <v>B23DCTT118BAS115719</v>
          </cell>
          <cell r="B2199" t="str">
            <v>B23DCTT118</v>
          </cell>
          <cell r="C2199" t="str">
            <v>BAS115719</v>
          </cell>
          <cell r="D2199" t="str">
            <v>201-A2</v>
          </cell>
          <cell r="E2199" t="str">
            <v>10:00</v>
          </cell>
          <cell r="F2199" t="str">
            <v>11/07/2024</v>
          </cell>
        </row>
        <row r="2200">
          <cell r="A2200" t="str">
            <v>B23DCMR352BAS115719</v>
          </cell>
          <cell r="B2200" t="str">
            <v>B23DCMR352</v>
          </cell>
          <cell r="C2200" t="str">
            <v>BAS115719</v>
          </cell>
          <cell r="D2200" t="str">
            <v>201-A2</v>
          </cell>
          <cell r="E2200" t="str">
            <v>10:00</v>
          </cell>
          <cell r="F2200" t="str">
            <v>11/07/2024</v>
          </cell>
        </row>
        <row r="2201">
          <cell r="A2201" t="str">
            <v>B23DCVT428BAS115719</v>
          </cell>
          <cell r="B2201" t="str">
            <v>B23DCVT428</v>
          </cell>
          <cell r="C2201" t="str">
            <v>BAS115719</v>
          </cell>
          <cell r="D2201" t="str">
            <v>201-A2</v>
          </cell>
          <cell r="E2201" t="str">
            <v>10:00</v>
          </cell>
          <cell r="F2201" t="str">
            <v>11/07/2024</v>
          </cell>
        </row>
        <row r="2202">
          <cell r="A2202" t="str">
            <v>B23DCAT337BAS115719</v>
          </cell>
          <cell r="B2202" t="str">
            <v>B23DCAT337</v>
          </cell>
          <cell r="C2202" t="str">
            <v>BAS115719</v>
          </cell>
          <cell r="D2202" t="str">
            <v>201-A2</v>
          </cell>
          <cell r="E2202" t="str">
            <v>10:00</v>
          </cell>
          <cell r="F2202" t="str">
            <v>11/07/2024</v>
          </cell>
        </row>
        <row r="2203">
          <cell r="A2203" t="str">
            <v>B23DCDK004BAS115720</v>
          </cell>
          <cell r="B2203" t="str">
            <v>B23DCDK004</v>
          </cell>
          <cell r="C2203" t="str">
            <v>BAS115720</v>
          </cell>
          <cell r="D2203" t="str">
            <v>403-A2</v>
          </cell>
          <cell r="E2203" t="str">
            <v>10:00</v>
          </cell>
          <cell r="F2203" t="str">
            <v>11/07/2024</v>
          </cell>
        </row>
        <row r="2204">
          <cell r="A2204" t="str">
            <v>B23DCAT007BAS115720</v>
          </cell>
          <cell r="B2204" t="str">
            <v>B23DCAT007</v>
          </cell>
          <cell r="C2204" t="str">
            <v>BAS115720</v>
          </cell>
          <cell r="D2204" t="str">
            <v>403-A2</v>
          </cell>
          <cell r="E2204" t="str">
            <v>10:00</v>
          </cell>
          <cell r="F2204" t="str">
            <v>11/07/2024</v>
          </cell>
        </row>
        <row r="2205">
          <cell r="A2205" t="str">
            <v>B23DCAT015BAS115720</v>
          </cell>
          <cell r="B2205" t="str">
            <v>B23DCAT015</v>
          </cell>
          <cell r="C2205" t="str">
            <v>BAS115720</v>
          </cell>
          <cell r="D2205" t="str">
            <v>403-A2</v>
          </cell>
          <cell r="E2205" t="str">
            <v>10:00</v>
          </cell>
          <cell r="F2205" t="str">
            <v>11/07/2024</v>
          </cell>
        </row>
        <row r="2206">
          <cell r="A2206" t="str">
            <v>B23DCVT031BAS115720</v>
          </cell>
          <cell r="B2206" t="str">
            <v>B23DCVT031</v>
          </cell>
          <cell r="C2206" t="str">
            <v>BAS115720</v>
          </cell>
          <cell r="D2206" t="str">
            <v>403-A2</v>
          </cell>
          <cell r="E2206" t="str">
            <v>10:00</v>
          </cell>
          <cell r="F2206" t="str">
            <v>11/07/2024</v>
          </cell>
        </row>
        <row r="2207">
          <cell r="A2207" t="str">
            <v>B23DCPT043BAS115720</v>
          </cell>
          <cell r="B2207" t="str">
            <v>B23DCPT043</v>
          </cell>
          <cell r="C2207" t="str">
            <v>BAS115720</v>
          </cell>
          <cell r="D2207" t="str">
            <v>403-A2</v>
          </cell>
          <cell r="E2207" t="str">
            <v>10:00</v>
          </cell>
          <cell r="F2207" t="str">
            <v>11/07/2024</v>
          </cell>
        </row>
        <row r="2208">
          <cell r="A2208" t="str">
            <v>B23DCVT064BAS115720</v>
          </cell>
          <cell r="B2208" t="str">
            <v>B23DCVT064</v>
          </cell>
          <cell r="C2208" t="str">
            <v>BAS115720</v>
          </cell>
          <cell r="D2208" t="str">
            <v>403-A2</v>
          </cell>
          <cell r="E2208" t="str">
            <v>10:00</v>
          </cell>
          <cell r="F2208" t="str">
            <v>11/07/2024</v>
          </cell>
        </row>
        <row r="2209">
          <cell r="A2209" t="str">
            <v>B23DCCN108BAS115720</v>
          </cell>
          <cell r="B2209" t="str">
            <v>B23DCCN108</v>
          </cell>
          <cell r="C2209" t="str">
            <v>BAS115720</v>
          </cell>
          <cell r="D2209" t="str">
            <v>403-A2</v>
          </cell>
          <cell r="E2209" t="str">
            <v>10:00</v>
          </cell>
          <cell r="F2209" t="str">
            <v>11/07/2024</v>
          </cell>
        </row>
        <row r="2210">
          <cell r="A2210" t="str">
            <v>B23DCDT067BAS115720</v>
          </cell>
          <cell r="B2210" t="str">
            <v>B23DCDT067</v>
          </cell>
          <cell r="C2210" t="str">
            <v>BAS115720</v>
          </cell>
          <cell r="D2210" t="str">
            <v>403-A2</v>
          </cell>
          <cell r="E2210" t="str">
            <v>10:00</v>
          </cell>
          <cell r="F2210" t="str">
            <v>11/07/2024</v>
          </cell>
        </row>
        <row r="2211">
          <cell r="A2211" t="str">
            <v>B23DCAT077BAS115720</v>
          </cell>
          <cell r="B2211" t="str">
            <v>B23DCAT077</v>
          </cell>
          <cell r="C2211" t="str">
            <v>BAS115720</v>
          </cell>
          <cell r="D2211" t="str">
            <v>403-A2</v>
          </cell>
          <cell r="E2211" t="str">
            <v>10:00</v>
          </cell>
          <cell r="F2211" t="str">
            <v>11/07/2024</v>
          </cell>
        </row>
        <row r="2212">
          <cell r="A2212" t="str">
            <v>B23DCCN229BAS115720</v>
          </cell>
          <cell r="B2212" t="str">
            <v>B23DCCN229</v>
          </cell>
          <cell r="C2212" t="str">
            <v>BAS115720</v>
          </cell>
          <cell r="D2212" t="str">
            <v>403-A2</v>
          </cell>
          <cell r="E2212" t="str">
            <v>10:00</v>
          </cell>
          <cell r="F2212" t="str">
            <v>11/07/2024</v>
          </cell>
        </row>
        <row r="2213">
          <cell r="A2213" t="str">
            <v>B23DCCN332BAS115720</v>
          </cell>
          <cell r="B2213" t="str">
            <v>B23DCCN332</v>
          </cell>
          <cell r="C2213" t="str">
            <v>BAS115720</v>
          </cell>
          <cell r="D2213" t="str">
            <v>403-A2</v>
          </cell>
          <cell r="E2213" t="str">
            <v>10:00</v>
          </cell>
          <cell r="F2213" t="str">
            <v>11/07/2024</v>
          </cell>
        </row>
        <row r="2214">
          <cell r="A2214" t="str">
            <v>B23DCCN335BAS115720</v>
          </cell>
          <cell r="B2214" t="str">
            <v>B23DCCN335</v>
          </cell>
          <cell r="C2214" t="str">
            <v>BAS115720</v>
          </cell>
          <cell r="D2214" t="str">
            <v>403-A2</v>
          </cell>
          <cell r="E2214" t="str">
            <v>10:00</v>
          </cell>
          <cell r="F2214" t="str">
            <v>11/07/2024</v>
          </cell>
        </row>
        <row r="2215">
          <cell r="A2215" t="str">
            <v>B23DCDK065BAS115720</v>
          </cell>
          <cell r="B2215" t="str">
            <v>B23DCDK065</v>
          </cell>
          <cell r="C2215" t="str">
            <v>BAS115720</v>
          </cell>
          <cell r="D2215" t="str">
            <v>403-A2</v>
          </cell>
          <cell r="E2215" t="str">
            <v>10:00</v>
          </cell>
          <cell r="F2215" t="str">
            <v>11/07/2024</v>
          </cell>
        </row>
        <row r="2216">
          <cell r="A2216" t="str">
            <v>B23DCKH066BAS115720</v>
          </cell>
          <cell r="B2216" t="str">
            <v>B23DCKH066</v>
          </cell>
          <cell r="C2216" t="str">
            <v>BAS115720</v>
          </cell>
          <cell r="D2216" t="str">
            <v>403-A2</v>
          </cell>
          <cell r="E2216" t="str">
            <v>10:00</v>
          </cell>
          <cell r="F2216" t="str">
            <v>11/07/2024</v>
          </cell>
        </row>
        <row r="2217">
          <cell r="A2217" t="str">
            <v>B23DCAT157BAS115720</v>
          </cell>
          <cell r="B2217" t="str">
            <v>B23DCAT157</v>
          </cell>
          <cell r="C2217" t="str">
            <v>BAS115720</v>
          </cell>
          <cell r="D2217" t="str">
            <v>403-A2</v>
          </cell>
          <cell r="E2217" t="str">
            <v>10:00</v>
          </cell>
          <cell r="F2217" t="str">
            <v>11/07/2024</v>
          </cell>
        </row>
        <row r="2218">
          <cell r="A2218" t="str">
            <v>B23DCMR167BAS115720</v>
          </cell>
          <cell r="B2218" t="str">
            <v>B23DCMR167</v>
          </cell>
          <cell r="C2218" t="str">
            <v>BAS115720</v>
          </cell>
          <cell r="D2218" t="str">
            <v>403-A2</v>
          </cell>
          <cell r="E2218" t="str">
            <v>10:00</v>
          </cell>
          <cell r="F2218" t="str">
            <v>11/07/2024</v>
          </cell>
        </row>
        <row r="2219">
          <cell r="A2219" t="str">
            <v>B23DCCN483BAS115720</v>
          </cell>
          <cell r="B2219" t="str">
            <v>B23DCCN483</v>
          </cell>
          <cell r="C2219" t="str">
            <v>BAS115720</v>
          </cell>
          <cell r="D2219" t="str">
            <v>403-A2</v>
          </cell>
          <cell r="E2219" t="str">
            <v>10:00</v>
          </cell>
          <cell r="F2219" t="str">
            <v>11/07/2024</v>
          </cell>
        </row>
        <row r="2220">
          <cell r="A2220" t="str">
            <v>B23DCCN484BAS115720</v>
          </cell>
          <cell r="B2220" t="str">
            <v>B23DCCN484</v>
          </cell>
          <cell r="C2220" t="str">
            <v>BAS115720</v>
          </cell>
          <cell r="D2220" t="str">
            <v>403-A2</v>
          </cell>
          <cell r="E2220" t="str">
            <v>10:00</v>
          </cell>
          <cell r="F2220" t="str">
            <v>11/07/2024</v>
          </cell>
        </row>
        <row r="2221">
          <cell r="A2221" t="str">
            <v>B23DCCN501BAS115720</v>
          </cell>
          <cell r="B2221" t="str">
            <v>B23DCCN501</v>
          </cell>
          <cell r="C2221" t="str">
            <v>BAS115720</v>
          </cell>
          <cell r="D2221" t="str">
            <v>403-A2</v>
          </cell>
          <cell r="E2221" t="str">
            <v>10:00</v>
          </cell>
          <cell r="F2221" t="str">
            <v>11/07/2024</v>
          </cell>
        </row>
        <row r="2222">
          <cell r="A2222" t="str">
            <v>B23DCCN504BAS115720</v>
          </cell>
          <cell r="B2222" t="str">
            <v>B23DCCN504</v>
          </cell>
          <cell r="C2222" t="str">
            <v>BAS115720</v>
          </cell>
          <cell r="D2222" t="str">
            <v>403-A2</v>
          </cell>
          <cell r="E2222" t="str">
            <v>10:00</v>
          </cell>
          <cell r="F2222" t="str">
            <v>11/07/2024</v>
          </cell>
        </row>
        <row r="2223">
          <cell r="A2223" t="str">
            <v>B23DCCN516BAS115720</v>
          </cell>
          <cell r="B2223" t="str">
            <v>B23DCCN516</v>
          </cell>
          <cell r="C2223" t="str">
            <v>BAS115720</v>
          </cell>
          <cell r="D2223" t="str">
            <v>403-A2</v>
          </cell>
          <cell r="E2223" t="str">
            <v>10:00</v>
          </cell>
          <cell r="F2223" t="str">
            <v>11/07/2024</v>
          </cell>
        </row>
        <row r="2224">
          <cell r="A2224" t="str">
            <v>B23DCMR210BAS115720</v>
          </cell>
          <cell r="B2224" t="str">
            <v>B23DCMR210</v>
          </cell>
          <cell r="C2224" t="str">
            <v>BAS115720</v>
          </cell>
          <cell r="D2224" t="str">
            <v>403-A2</v>
          </cell>
          <cell r="E2224" t="str">
            <v>10:00</v>
          </cell>
          <cell r="F2224" t="str">
            <v>11/07/2024</v>
          </cell>
        </row>
        <row r="2225">
          <cell r="A2225" t="str">
            <v>B23DCMR216BAS115720</v>
          </cell>
          <cell r="B2225" t="str">
            <v>B23DCMR216</v>
          </cell>
          <cell r="C2225" t="str">
            <v>BAS115720</v>
          </cell>
          <cell r="D2225" t="str">
            <v>403-A2</v>
          </cell>
          <cell r="E2225" t="str">
            <v>10:00</v>
          </cell>
          <cell r="F2225" t="str">
            <v>11/07/2024</v>
          </cell>
        </row>
        <row r="2226">
          <cell r="A2226" t="str">
            <v>B23DCCN618BAS115720</v>
          </cell>
          <cell r="B2226" t="str">
            <v>B23DCCN618</v>
          </cell>
          <cell r="C2226" t="str">
            <v>BAS115720</v>
          </cell>
          <cell r="D2226" t="str">
            <v>403-A2</v>
          </cell>
          <cell r="E2226" t="str">
            <v>10:00</v>
          </cell>
          <cell r="F2226" t="str">
            <v>11/07/2024</v>
          </cell>
        </row>
        <row r="2227">
          <cell r="A2227" t="str">
            <v>B23DCVT331BAS115720</v>
          </cell>
          <cell r="B2227" t="str">
            <v>B23DCVT331</v>
          </cell>
          <cell r="C2227" t="str">
            <v>BAS115720</v>
          </cell>
          <cell r="D2227" t="str">
            <v>403-A2</v>
          </cell>
          <cell r="E2227" t="str">
            <v>10:00</v>
          </cell>
          <cell r="F2227" t="str">
            <v>11/07/2024</v>
          </cell>
        </row>
        <row r="2228">
          <cell r="A2228" t="str">
            <v>B23DCKH094BAS115720</v>
          </cell>
          <cell r="B2228" t="str">
            <v>B23DCKH094</v>
          </cell>
          <cell r="C2228" t="str">
            <v>BAS115720</v>
          </cell>
          <cell r="D2228" t="str">
            <v>403-A2</v>
          </cell>
          <cell r="E2228" t="str">
            <v>10:00</v>
          </cell>
          <cell r="F2228" t="str">
            <v>11/07/2024</v>
          </cell>
        </row>
        <row r="2229">
          <cell r="A2229" t="str">
            <v>B23DCCN701BAS115720</v>
          </cell>
          <cell r="B2229" t="str">
            <v>B23DCCN701</v>
          </cell>
          <cell r="C2229" t="str">
            <v>BAS115720</v>
          </cell>
          <cell r="D2229" t="str">
            <v>403-A2</v>
          </cell>
          <cell r="E2229" t="str">
            <v>10:00</v>
          </cell>
          <cell r="F2229" t="str">
            <v>11/07/2024</v>
          </cell>
        </row>
        <row r="2230">
          <cell r="A2230" t="str">
            <v>B23DCMR280BAS115720</v>
          </cell>
          <cell r="B2230" t="str">
            <v>B23DCMR280</v>
          </cell>
          <cell r="C2230" t="str">
            <v>BAS115720</v>
          </cell>
          <cell r="D2230" t="str">
            <v>403-A2</v>
          </cell>
          <cell r="E2230" t="str">
            <v>10:00</v>
          </cell>
          <cell r="F2230" t="str">
            <v>11/07/2024</v>
          </cell>
        </row>
        <row r="2231">
          <cell r="A2231" t="str">
            <v>B23DCKT234BAS115720</v>
          </cell>
          <cell r="B2231" t="str">
            <v>B23DCKT234</v>
          </cell>
          <cell r="C2231" t="str">
            <v>BAS115720</v>
          </cell>
          <cell r="D2231" t="str">
            <v>403-A2</v>
          </cell>
          <cell r="E2231" t="str">
            <v>10:00</v>
          </cell>
          <cell r="F2231" t="str">
            <v>11/07/2024</v>
          </cell>
        </row>
        <row r="2232">
          <cell r="A2232" t="str">
            <v>B23DCMR327BAS115720</v>
          </cell>
          <cell r="B2232" t="str">
            <v>B23DCMR327</v>
          </cell>
          <cell r="C2232" t="str">
            <v>BAS115720</v>
          </cell>
          <cell r="D2232" t="str">
            <v>403-A2</v>
          </cell>
          <cell r="E2232" t="str">
            <v>10:00</v>
          </cell>
          <cell r="F2232" t="str">
            <v>11/07/2024</v>
          </cell>
        </row>
        <row r="2233">
          <cell r="A2233" t="str">
            <v>B23DCCN817BAS115720</v>
          </cell>
          <cell r="B2233" t="str">
            <v>B23DCCN817</v>
          </cell>
          <cell r="C2233" t="str">
            <v>BAS115720</v>
          </cell>
          <cell r="D2233" t="str">
            <v>403-A2</v>
          </cell>
          <cell r="E2233" t="str">
            <v>10:00</v>
          </cell>
          <cell r="F2233" t="str">
            <v>11/07/2024</v>
          </cell>
        </row>
        <row r="2234">
          <cell r="A2234" t="str">
            <v>B23DCCN829BAS115720</v>
          </cell>
          <cell r="B2234" t="str">
            <v>B23DCCN829</v>
          </cell>
          <cell r="C2234" t="str">
            <v>BAS115720</v>
          </cell>
          <cell r="D2234" t="str">
            <v>403-A2</v>
          </cell>
          <cell r="E2234" t="str">
            <v>10:00</v>
          </cell>
          <cell r="F2234" t="str">
            <v>11/07/2024</v>
          </cell>
        </row>
        <row r="2235">
          <cell r="A2235" t="str">
            <v>B23DCMR343BAS115720</v>
          </cell>
          <cell r="B2235" t="str">
            <v>B23DCMR343</v>
          </cell>
          <cell r="C2235" t="str">
            <v>BAS115720</v>
          </cell>
          <cell r="D2235" t="str">
            <v>403-A2</v>
          </cell>
          <cell r="E2235" t="str">
            <v>10:00</v>
          </cell>
          <cell r="F2235" t="str">
            <v>11/07/2024</v>
          </cell>
        </row>
        <row r="2236">
          <cell r="A2236" t="str">
            <v>B23DCMR347BAS115720</v>
          </cell>
          <cell r="B2236" t="str">
            <v>B23DCMR347</v>
          </cell>
          <cell r="C2236" t="str">
            <v>BAS115720</v>
          </cell>
          <cell r="D2236" t="str">
            <v>403-A2</v>
          </cell>
          <cell r="E2236" t="str">
            <v>10:00</v>
          </cell>
          <cell r="F2236" t="str">
            <v>11/07/2024</v>
          </cell>
        </row>
        <row r="2237">
          <cell r="A2237" t="str">
            <v>B23DCKH123BAS115720</v>
          </cell>
          <cell r="B2237" t="str">
            <v>B23DCKH123</v>
          </cell>
          <cell r="C2237" t="str">
            <v>BAS115720</v>
          </cell>
          <cell r="D2237" t="str">
            <v>403-A2</v>
          </cell>
          <cell r="E2237" t="str">
            <v>10:00</v>
          </cell>
          <cell r="F2237" t="str">
            <v>11/07/2024</v>
          </cell>
        </row>
        <row r="2238">
          <cell r="A2238" t="str">
            <v>B23DCAT323BAS115720</v>
          </cell>
          <cell r="B2238" t="str">
            <v>B23DCAT323</v>
          </cell>
          <cell r="C2238" t="str">
            <v>BAS115720</v>
          </cell>
          <cell r="D2238" t="str">
            <v>403-A2</v>
          </cell>
          <cell r="E2238" t="str">
            <v>10:00</v>
          </cell>
          <cell r="F2238" t="str">
            <v>11/07/2024</v>
          </cell>
        </row>
        <row r="2239">
          <cell r="A2239" t="str">
            <v>B23DCQT289BAS115720</v>
          </cell>
          <cell r="B2239" t="str">
            <v>B23DCQT289</v>
          </cell>
          <cell r="C2239" t="str">
            <v>BAS115720</v>
          </cell>
          <cell r="D2239" t="str">
            <v>403-A2</v>
          </cell>
          <cell r="E2239" t="str">
            <v>10:00</v>
          </cell>
          <cell r="F2239" t="str">
            <v>11/07/2024</v>
          </cell>
        </row>
        <row r="2240">
          <cell r="A2240" t="str">
            <v>B23DCTT137BAS115720</v>
          </cell>
          <cell r="B2240" t="str">
            <v>B23DCTT137</v>
          </cell>
          <cell r="C2240" t="str">
            <v>BAS115720</v>
          </cell>
          <cell r="D2240" t="str">
            <v>403-A2</v>
          </cell>
          <cell r="E2240" t="str">
            <v>10:00</v>
          </cell>
          <cell r="F2240" t="str">
            <v>11/07/2024</v>
          </cell>
        </row>
        <row r="2241">
          <cell r="A2241" t="str">
            <v>B23DCKH015BAS115721</v>
          </cell>
          <cell r="B2241" t="str">
            <v>B23DCKH015</v>
          </cell>
          <cell r="C2241" t="str">
            <v>BAS115721</v>
          </cell>
          <cell r="D2241" t="str">
            <v>503-A2</v>
          </cell>
          <cell r="E2241" t="str">
            <v>10:00</v>
          </cell>
          <cell r="F2241" t="str">
            <v>11/07/2024</v>
          </cell>
        </row>
        <row r="2242">
          <cell r="A2242" t="str">
            <v>B23DCMR075BAS115721</v>
          </cell>
          <cell r="B2242" t="str">
            <v>B23DCMR075</v>
          </cell>
          <cell r="C2242" t="str">
            <v>BAS115721</v>
          </cell>
          <cell r="D2242" t="str">
            <v>503-A2</v>
          </cell>
          <cell r="E2242" t="str">
            <v>10:00</v>
          </cell>
          <cell r="F2242" t="str">
            <v>11/07/2024</v>
          </cell>
        </row>
        <row r="2243">
          <cell r="A2243" t="str">
            <v>B23DCCN197BAS115721</v>
          </cell>
          <cell r="B2243" t="str">
            <v>B23DCCN197</v>
          </cell>
          <cell r="C2243" t="str">
            <v>BAS115721</v>
          </cell>
          <cell r="D2243" t="str">
            <v>503-A2</v>
          </cell>
          <cell r="E2243" t="str">
            <v>10:00</v>
          </cell>
          <cell r="F2243" t="str">
            <v>11/07/2024</v>
          </cell>
        </row>
        <row r="2244">
          <cell r="A2244" t="str">
            <v>B23DCDT069BAS115721</v>
          </cell>
          <cell r="B2244" t="str">
            <v>B23DCDT069</v>
          </cell>
          <cell r="C2244" t="str">
            <v>BAS115721</v>
          </cell>
          <cell r="D2244" t="str">
            <v>503-A2</v>
          </cell>
          <cell r="E2244" t="str">
            <v>10:00</v>
          </cell>
          <cell r="F2244" t="str">
            <v>11/07/2024</v>
          </cell>
        </row>
        <row r="2245">
          <cell r="A2245" t="str">
            <v>B23DCCN224BAS115721</v>
          </cell>
          <cell r="B2245" t="str">
            <v>B23DCCN224</v>
          </cell>
          <cell r="C2245" t="str">
            <v>BAS115721</v>
          </cell>
          <cell r="D2245" t="str">
            <v>503-A2</v>
          </cell>
          <cell r="E2245" t="str">
            <v>10:00</v>
          </cell>
          <cell r="F2245" t="str">
            <v>11/07/2024</v>
          </cell>
        </row>
        <row r="2246">
          <cell r="A2246" t="str">
            <v>B23DCTT026BAS115721</v>
          </cell>
          <cell r="B2246" t="str">
            <v>B23DCTT026</v>
          </cell>
          <cell r="C2246" t="str">
            <v>BAS115721</v>
          </cell>
          <cell r="D2246" t="str">
            <v>503-A2</v>
          </cell>
          <cell r="E2246" t="str">
            <v>10:00</v>
          </cell>
          <cell r="F2246" t="str">
            <v>11/07/2024</v>
          </cell>
        </row>
        <row r="2247">
          <cell r="A2247" t="str">
            <v>B23DCCN256BAS115721</v>
          </cell>
          <cell r="B2247" t="str">
            <v>B23DCCN256</v>
          </cell>
          <cell r="C2247" t="str">
            <v>BAS115721</v>
          </cell>
          <cell r="D2247" t="str">
            <v>503-A2</v>
          </cell>
          <cell r="E2247" t="str">
            <v>10:00</v>
          </cell>
          <cell r="F2247" t="str">
            <v>11/07/2024</v>
          </cell>
        </row>
        <row r="2248">
          <cell r="A2248" t="str">
            <v>B23DCMR109BAS115721</v>
          </cell>
          <cell r="B2248" t="str">
            <v>B23DCMR109</v>
          </cell>
          <cell r="C2248" t="str">
            <v>BAS115721</v>
          </cell>
          <cell r="D2248" t="str">
            <v>503-A2</v>
          </cell>
          <cell r="E2248" t="str">
            <v>10:00</v>
          </cell>
          <cell r="F2248" t="str">
            <v>11/07/2024</v>
          </cell>
        </row>
        <row r="2249">
          <cell r="A2249" t="str">
            <v>B23DCDT103BAS115721</v>
          </cell>
          <cell r="B2249" t="str">
            <v>B23DCDT103</v>
          </cell>
          <cell r="C2249" t="str">
            <v>BAS115721</v>
          </cell>
          <cell r="D2249" t="str">
            <v>503-A2</v>
          </cell>
          <cell r="E2249" t="str">
            <v>10:00</v>
          </cell>
          <cell r="F2249" t="str">
            <v>11/07/2024</v>
          </cell>
        </row>
        <row r="2250">
          <cell r="A2250" t="str">
            <v>B23DCVT181BAS115721</v>
          </cell>
          <cell r="B2250" t="str">
            <v>B23DCVT181</v>
          </cell>
          <cell r="C2250" t="str">
            <v>BAS115721</v>
          </cell>
          <cell r="D2250" t="str">
            <v>503-A2</v>
          </cell>
          <cell r="E2250" t="str">
            <v>10:00</v>
          </cell>
          <cell r="F2250" t="str">
            <v>11/07/2024</v>
          </cell>
        </row>
        <row r="2251">
          <cell r="A2251" t="str">
            <v>B23DCTT059BAS115721</v>
          </cell>
          <cell r="B2251" t="str">
            <v>B23DCTT059</v>
          </cell>
          <cell r="C2251" t="str">
            <v>BAS115721</v>
          </cell>
          <cell r="D2251" t="str">
            <v>503-A2</v>
          </cell>
          <cell r="E2251" t="str">
            <v>10:00</v>
          </cell>
          <cell r="F2251" t="str">
            <v>11/07/2024</v>
          </cell>
        </row>
        <row r="2252">
          <cell r="A2252" t="str">
            <v>B23DCDT112BAS115721</v>
          </cell>
          <cell r="B2252" t="str">
            <v>B23DCDT112</v>
          </cell>
          <cell r="C2252" t="str">
            <v>BAS115721</v>
          </cell>
          <cell r="D2252" t="str">
            <v>503-A2</v>
          </cell>
          <cell r="E2252" t="str">
            <v>10:00</v>
          </cell>
          <cell r="F2252" t="str">
            <v>11/07/2024</v>
          </cell>
        </row>
        <row r="2253">
          <cell r="A2253" t="str">
            <v>B23DCVT231BAS115721</v>
          </cell>
          <cell r="B2253" t="str">
            <v>B23DCVT231</v>
          </cell>
          <cell r="C2253" t="str">
            <v>BAS115721</v>
          </cell>
          <cell r="D2253" t="str">
            <v>503-A2</v>
          </cell>
          <cell r="E2253" t="str">
            <v>10:00</v>
          </cell>
          <cell r="F2253" t="str">
            <v>11/07/2024</v>
          </cell>
        </row>
        <row r="2254">
          <cell r="A2254" t="str">
            <v>B23DCDT152BAS115721</v>
          </cell>
          <cell r="B2254" t="str">
            <v>B23DCDT152</v>
          </cell>
          <cell r="C2254" t="str">
            <v>BAS115721</v>
          </cell>
          <cell r="D2254" t="str">
            <v>503-A2</v>
          </cell>
          <cell r="E2254" t="str">
            <v>10:00</v>
          </cell>
          <cell r="F2254" t="str">
            <v>11/07/2024</v>
          </cell>
        </row>
        <row r="2255">
          <cell r="A2255" t="str">
            <v>B23DCMR171BAS115721</v>
          </cell>
          <cell r="B2255" t="str">
            <v>B23DCMR171</v>
          </cell>
          <cell r="C2255" t="str">
            <v>BAS115721</v>
          </cell>
          <cell r="D2255" t="str">
            <v>503-A2</v>
          </cell>
          <cell r="E2255" t="str">
            <v>10:00</v>
          </cell>
          <cell r="F2255" t="str">
            <v>11/07/2024</v>
          </cell>
        </row>
        <row r="2256">
          <cell r="A2256" t="str">
            <v>B23DCTM070BAS115721</v>
          </cell>
          <cell r="B2256" t="str">
            <v>B23DCTM070</v>
          </cell>
          <cell r="C2256" t="str">
            <v>BAS115721</v>
          </cell>
          <cell r="D2256" t="str">
            <v>503-A2</v>
          </cell>
          <cell r="E2256" t="str">
            <v>10:00</v>
          </cell>
          <cell r="F2256" t="str">
            <v>11/07/2024</v>
          </cell>
        </row>
        <row r="2257">
          <cell r="A2257" t="str">
            <v>B23DCAT188BAS115721</v>
          </cell>
          <cell r="B2257" t="str">
            <v>B23DCAT188</v>
          </cell>
          <cell r="C2257" t="str">
            <v>BAS115721</v>
          </cell>
          <cell r="D2257" t="str">
            <v>503-A2</v>
          </cell>
          <cell r="E2257" t="str">
            <v>10:00</v>
          </cell>
          <cell r="F2257" t="str">
            <v>11/07/2024</v>
          </cell>
        </row>
        <row r="2258">
          <cell r="A2258" t="str">
            <v>B23DCQT142BAS115721</v>
          </cell>
          <cell r="B2258" t="str">
            <v>B23DCQT142</v>
          </cell>
          <cell r="C2258" t="str">
            <v>BAS115721</v>
          </cell>
          <cell r="D2258" t="str">
            <v>503-A2</v>
          </cell>
          <cell r="E2258" t="str">
            <v>10:00</v>
          </cell>
          <cell r="F2258" t="str">
            <v>11/07/2024</v>
          </cell>
        </row>
        <row r="2259">
          <cell r="A2259" t="str">
            <v>B23DCAT200BAS115721</v>
          </cell>
          <cell r="B2259" t="str">
            <v>B23DCAT200</v>
          </cell>
          <cell r="C2259" t="str">
            <v>BAS115721</v>
          </cell>
          <cell r="D2259" t="str">
            <v>503-A2</v>
          </cell>
          <cell r="E2259" t="str">
            <v>10:00</v>
          </cell>
          <cell r="F2259" t="str">
            <v>11/07/2024</v>
          </cell>
        </row>
        <row r="2260">
          <cell r="A2260" t="str">
            <v>B23DCTT080BAS115721</v>
          </cell>
          <cell r="B2260" t="str">
            <v>B23DCTT080</v>
          </cell>
          <cell r="C2260" t="str">
            <v>BAS115721</v>
          </cell>
          <cell r="D2260" t="str">
            <v>503-A2</v>
          </cell>
          <cell r="E2260" t="str">
            <v>10:00</v>
          </cell>
          <cell r="F2260" t="str">
            <v>11/07/2024</v>
          </cell>
        </row>
        <row r="2261">
          <cell r="A2261" t="str">
            <v>B23DCVT294BAS115721</v>
          </cell>
          <cell r="B2261" t="str">
            <v>B23DCVT294</v>
          </cell>
          <cell r="C2261" t="str">
            <v>BAS115721</v>
          </cell>
          <cell r="D2261" t="str">
            <v>503-A2</v>
          </cell>
          <cell r="E2261" t="str">
            <v>10:00</v>
          </cell>
          <cell r="F2261" t="str">
            <v>11/07/2024</v>
          </cell>
        </row>
        <row r="2262">
          <cell r="A2262" t="str">
            <v>B23DCVT300BAS115721</v>
          </cell>
          <cell r="B2262" t="str">
            <v>B23DCVT300</v>
          </cell>
          <cell r="C2262" t="str">
            <v>BAS115721</v>
          </cell>
          <cell r="D2262" t="str">
            <v>503-A2</v>
          </cell>
          <cell r="E2262" t="str">
            <v>10:00</v>
          </cell>
          <cell r="F2262" t="str">
            <v>11/07/2024</v>
          </cell>
        </row>
        <row r="2263">
          <cell r="A2263" t="str">
            <v>B23DCKT162BAS115721</v>
          </cell>
          <cell r="B2263" t="str">
            <v>B23DCKT162</v>
          </cell>
          <cell r="C2263" t="str">
            <v>BAS115721</v>
          </cell>
          <cell r="D2263" t="str">
            <v>503-A2</v>
          </cell>
          <cell r="E2263" t="str">
            <v>10:00</v>
          </cell>
          <cell r="F2263" t="str">
            <v>11/07/2024</v>
          </cell>
        </row>
        <row r="2264">
          <cell r="A2264" t="str">
            <v>B23DCCN617BAS115721</v>
          </cell>
          <cell r="B2264" t="str">
            <v>B23DCCN617</v>
          </cell>
          <cell r="C2264" t="str">
            <v>BAS115721</v>
          </cell>
          <cell r="D2264" t="str">
            <v>503-A2</v>
          </cell>
          <cell r="E2264" t="str">
            <v>10:00</v>
          </cell>
          <cell r="F2264" t="str">
            <v>11/07/2024</v>
          </cell>
        </row>
        <row r="2265">
          <cell r="A2265" t="str">
            <v>B23DCQT196BAS115721</v>
          </cell>
          <cell r="B2265" t="str">
            <v>B23DCQT196</v>
          </cell>
          <cell r="C2265" t="str">
            <v>BAS115721</v>
          </cell>
          <cell r="D2265" t="str">
            <v>503-A2</v>
          </cell>
          <cell r="E2265" t="str">
            <v>10:00</v>
          </cell>
          <cell r="F2265" t="str">
            <v>11/07/2024</v>
          </cell>
        </row>
        <row r="2266">
          <cell r="A2266" t="str">
            <v>B23DCCN697BAS115721</v>
          </cell>
          <cell r="B2266" t="str">
            <v>B23DCCN697</v>
          </cell>
          <cell r="C2266" t="str">
            <v>BAS115721</v>
          </cell>
          <cell r="D2266" t="str">
            <v>503-A2</v>
          </cell>
          <cell r="E2266" t="str">
            <v>10:00</v>
          </cell>
          <cell r="F2266" t="str">
            <v>11/07/2024</v>
          </cell>
        </row>
        <row r="2267">
          <cell r="A2267" t="str">
            <v>B23DCVT366BAS115721</v>
          </cell>
          <cell r="B2267" t="str">
            <v>B23DCVT366</v>
          </cell>
          <cell r="C2267" t="str">
            <v>BAS115721</v>
          </cell>
          <cell r="D2267" t="str">
            <v>503-A2</v>
          </cell>
          <cell r="E2267" t="str">
            <v>10:00</v>
          </cell>
          <cell r="F2267" t="str">
            <v>11/07/2024</v>
          </cell>
        </row>
        <row r="2268">
          <cell r="A2268" t="str">
            <v>B23DCVT372BAS115721</v>
          </cell>
          <cell r="B2268" t="str">
            <v>B23DCVT372</v>
          </cell>
          <cell r="C2268" t="str">
            <v>BAS115721</v>
          </cell>
          <cell r="D2268" t="str">
            <v>503-A2</v>
          </cell>
          <cell r="E2268" t="str">
            <v>10:00</v>
          </cell>
          <cell r="F2268" t="str">
            <v>11/07/2024</v>
          </cell>
        </row>
        <row r="2269">
          <cell r="A2269" t="str">
            <v>B23DCTT105BAS115721</v>
          </cell>
          <cell r="B2269" t="str">
            <v>B23DCTT105</v>
          </cell>
          <cell r="C2269" t="str">
            <v>BAS115721</v>
          </cell>
          <cell r="D2269" t="str">
            <v>503-A2</v>
          </cell>
          <cell r="E2269" t="str">
            <v>10:00</v>
          </cell>
          <cell r="F2269" t="str">
            <v>11/07/2024</v>
          </cell>
        </row>
        <row r="2270">
          <cell r="A2270" t="str">
            <v>B23DCCN834BAS115721</v>
          </cell>
          <cell r="B2270" t="str">
            <v>B23DCCN834</v>
          </cell>
          <cell r="C2270" t="str">
            <v>BAS115721</v>
          </cell>
          <cell r="D2270" t="str">
            <v>503-A2</v>
          </cell>
          <cell r="E2270" t="str">
            <v>10:00</v>
          </cell>
          <cell r="F2270" t="str">
            <v>11/07/2024</v>
          </cell>
        </row>
        <row r="2271">
          <cell r="A2271" t="str">
            <v>B23DCMR341BAS115721</v>
          </cell>
          <cell r="B2271" t="str">
            <v>B23DCMR341</v>
          </cell>
          <cell r="C2271" t="str">
            <v>BAS115721</v>
          </cell>
          <cell r="D2271" t="str">
            <v>503-A2</v>
          </cell>
          <cell r="E2271" t="str">
            <v>10:00</v>
          </cell>
          <cell r="F2271" t="str">
            <v>11/07/2024</v>
          </cell>
        </row>
        <row r="2272">
          <cell r="A2272" t="str">
            <v>B23DCTC112BAS115721</v>
          </cell>
          <cell r="B2272" t="str">
            <v>B23DCTC112</v>
          </cell>
          <cell r="C2272" t="str">
            <v>BAS115721</v>
          </cell>
          <cell r="D2272" t="str">
            <v>503-A2</v>
          </cell>
          <cell r="E2272" t="str">
            <v>10:00</v>
          </cell>
          <cell r="F2272" t="str">
            <v>11/07/2024</v>
          </cell>
        </row>
        <row r="2273">
          <cell r="A2273" t="str">
            <v>B23DCAT316BAS115721</v>
          </cell>
          <cell r="B2273" t="str">
            <v>B23DCAT316</v>
          </cell>
          <cell r="C2273" t="str">
            <v>BAS115721</v>
          </cell>
          <cell r="D2273" t="str">
            <v>503-A2</v>
          </cell>
          <cell r="E2273" t="str">
            <v>10:00</v>
          </cell>
          <cell r="F2273" t="str">
            <v>11/07/2024</v>
          </cell>
        </row>
        <row r="2274">
          <cell r="A2274" t="str">
            <v>B23DCDT272BAS115721</v>
          </cell>
          <cell r="B2274" t="str">
            <v>B23DCDT272</v>
          </cell>
          <cell r="C2274" t="str">
            <v>BAS115721</v>
          </cell>
          <cell r="D2274" t="str">
            <v>503-A2</v>
          </cell>
          <cell r="E2274" t="str">
            <v>10:00</v>
          </cell>
          <cell r="F2274" t="str">
            <v>11/07/2024</v>
          </cell>
        </row>
        <row r="2275">
          <cell r="A2275" t="str">
            <v>B23DCTC116BAS115721</v>
          </cell>
          <cell r="B2275" t="str">
            <v>B23DCTC116</v>
          </cell>
          <cell r="C2275" t="str">
            <v>BAS115721</v>
          </cell>
          <cell r="D2275" t="str">
            <v>503-A2</v>
          </cell>
          <cell r="E2275" t="str">
            <v>10:00</v>
          </cell>
          <cell r="F2275" t="str">
            <v>11/07/2024</v>
          </cell>
        </row>
        <row r="2276">
          <cell r="A2276" t="str">
            <v>B23DCCN889BAS115721</v>
          </cell>
          <cell r="B2276" t="str">
            <v>B23DCCN889</v>
          </cell>
          <cell r="C2276" t="str">
            <v>BAS115721</v>
          </cell>
          <cell r="D2276" t="str">
            <v>503-A2</v>
          </cell>
          <cell r="E2276" t="str">
            <v>10:00</v>
          </cell>
          <cell r="F2276" t="str">
            <v>11/07/2024</v>
          </cell>
        </row>
        <row r="2277">
          <cell r="A2277" t="str">
            <v>B23DCCN907BAS115721</v>
          </cell>
          <cell r="B2277" t="str">
            <v>B23DCCN907</v>
          </cell>
          <cell r="C2277" t="str">
            <v>BAS115721</v>
          </cell>
          <cell r="D2277" t="str">
            <v>503-A2</v>
          </cell>
          <cell r="E2277" t="str">
            <v>10:00</v>
          </cell>
          <cell r="F2277" t="str">
            <v>11/07/2024</v>
          </cell>
        </row>
        <row r="2278">
          <cell r="A2278" t="str">
            <v>B23DCCN945BAS115721</v>
          </cell>
          <cell r="B2278" t="str">
            <v>B23DCCN945</v>
          </cell>
          <cell r="C2278" t="str">
            <v>BAS115721</v>
          </cell>
          <cell r="D2278" t="str">
            <v>503-A2</v>
          </cell>
          <cell r="E2278" t="str">
            <v>10:00</v>
          </cell>
          <cell r="F2278" t="str">
            <v>11/07/2024</v>
          </cell>
        </row>
        <row r="2279">
          <cell r="A2279" t="str">
            <v>B23DCPT004BAS115722</v>
          </cell>
          <cell r="B2279" t="str">
            <v>B23DCPT004</v>
          </cell>
          <cell r="C2279" t="str">
            <v>BAS115722</v>
          </cell>
          <cell r="D2279" t="str">
            <v>501-A2</v>
          </cell>
          <cell r="E2279" t="str">
            <v>10:00</v>
          </cell>
          <cell r="F2279" t="str">
            <v>11/07/2024</v>
          </cell>
        </row>
        <row r="2280">
          <cell r="A2280" t="str">
            <v>B23DCTT006BAS115722</v>
          </cell>
          <cell r="B2280" t="str">
            <v>B23DCTT006</v>
          </cell>
          <cell r="C2280" t="str">
            <v>BAS115722</v>
          </cell>
          <cell r="D2280" t="str">
            <v>501-A2</v>
          </cell>
          <cell r="E2280" t="str">
            <v>10:00</v>
          </cell>
          <cell r="F2280" t="str">
            <v>11/07/2024</v>
          </cell>
        </row>
        <row r="2281">
          <cell r="A2281" t="str">
            <v>B23DCMR059BAS115722</v>
          </cell>
          <cell r="B2281" t="str">
            <v>B23DCMR059</v>
          </cell>
          <cell r="C2281" t="str">
            <v>BAS115722</v>
          </cell>
          <cell r="D2281" t="str">
            <v>501-A2</v>
          </cell>
          <cell r="E2281" t="str">
            <v>10:00</v>
          </cell>
          <cell r="F2281" t="str">
            <v>11/07/2024</v>
          </cell>
        </row>
        <row r="2282">
          <cell r="A2282" t="str">
            <v>B23DCAT040BAS115722</v>
          </cell>
          <cell r="B2282" t="str">
            <v>B23DCAT040</v>
          </cell>
          <cell r="C2282" t="str">
            <v>BAS115722</v>
          </cell>
          <cell r="D2282" t="str">
            <v>501-A2</v>
          </cell>
          <cell r="E2282" t="str">
            <v>10:00</v>
          </cell>
          <cell r="F2282" t="str">
            <v>11/07/2024</v>
          </cell>
        </row>
        <row r="2283">
          <cell r="A2283" t="str">
            <v>B23DCCN207BAS115722</v>
          </cell>
          <cell r="B2283" t="str">
            <v>B23DCCN207</v>
          </cell>
          <cell r="C2283" t="str">
            <v>BAS115722</v>
          </cell>
          <cell r="D2283" t="str">
            <v>501-A2</v>
          </cell>
          <cell r="E2283" t="str">
            <v>10:00</v>
          </cell>
          <cell r="F2283" t="str">
            <v>11/07/2024</v>
          </cell>
        </row>
        <row r="2284">
          <cell r="A2284" t="str">
            <v>B23DCAT070BAS115722</v>
          </cell>
          <cell r="B2284" t="str">
            <v>B23DCAT070</v>
          </cell>
          <cell r="C2284" t="str">
            <v>BAS115722</v>
          </cell>
          <cell r="D2284" t="str">
            <v>501-A2</v>
          </cell>
          <cell r="E2284" t="str">
            <v>10:00</v>
          </cell>
          <cell r="F2284" t="str">
            <v>11/07/2024</v>
          </cell>
        </row>
        <row r="2285">
          <cell r="A2285" t="str">
            <v>B23DCCN272BAS115722</v>
          </cell>
          <cell r="B2285" t="str">
            <v>B23DCCN272</v>
          </cell>
          <cell r="C2285" t="str">
            <v>BAS115722</v>
          </cell>
          <cell r="D2285" t="str">
            <v>501-A2</v>
          </cell>
          <cell r="E2285" t="str">
            <v>10:00</v>
          </cell>
          <cell r="F2285" t="str">
            <v>11/07/2024</v>
          </cell>
        </row>
        <row r="2286">
          <cell r="A2286" t="str">
            <v>B23DCPT113BAS115722</v>
          </cell>
          <cell r="B2286" t="str">
            <v>B23DCPT113</v>
          </cell>
          <cell r="C2286" t="str">
            <v>BAS115722</v>
          </cell>
          <cell r="D2286" t="str">
            <v>501-A2</v>
          </cell>
          <cell r="E2286" t="str">
            <v>10:00</v>
          </cell>
          <cell r="F2286" t="str">
            <v>11/07/2024</v>
          </cell>
        </row>
        <row r="2287">
          <cell r="A2287" t="str">
            <v>B23DCQT077BAS115722</v>
          </cell>
          <cell r="B2287" t="str">
            <v>B23DCQT077</v>
          </cell>
          <cell r="C2287" t="str">
            <v>BAS115722</v>
          </cell>
          <cell r="D2287" t="str">
            <v>501-A2</v>
          </cell>
          <cell r="E2287" t="str">
            <v>10:00</v>
          </cell>
          <cell r="F2287" t="str">
            <v>11/07/2024</v>
          </cell>
        </row>
        <row r="2288">
          <cell r="A2288" t="str">
            <v>B23DCCN408BAS115722</v>
          </cell>
          <cell r="B2288" t="str">
            <v>B23DCCN408</v>
          </cell>
          <cell r="C2288" t="str">
            <v>BAS115722</v>
          </cell>
          <cell r="D2288" t="str">
            <v>501-A2</v>
          </cell>
          <cell r="E2288" t="str">
            <v>10:00</v>
          </cell>
          <cell r="F2288" t="str">
            <v>11/07/2024</v>
          </cell>
        </row>
        <row r="2289">
          <cell r="A2289" t="str">
            <v>B23DCAT140BAS115722</v>
          </cell>
          <cell r="B2289" t="str">
            <v>B23DCAT140</v>
          </cell>
          <cell r="C2289" t="str">
            <v>BAS115722</v>
          </cell>
          <cell r="D2289" t="str">
            <v>501-A2</v>
          </cell>
          <cell r="E2289" t="str">
            <v>10:00</v>
          </cell>
          <cell r="F2289" t="str">
            <v>11/07/2024</v>
          </cell>
        </row>
        <row r="2290">
          <cell r="A2290" t="str">
            <v>B23DCDK062BAS115722</v>
          </cell>
          <cell r="B2290" t="str">
            <v>B23DCDK062</v>
          </cell>
          <cell r="C2290" t="str">
            <v>BAS115722</v>
          </cell>
          <cell r="D2290" t="str">
            <v>501-A2</v>
          </cell>
          <cell r="E2290" t="str">
            <v>10:00</v>
          </cell>
          <cell r="F2290" t="str">
            <v>11/07/2024</v>
          </cell>
        </row>
        <row r="2291">
          <cell r="A2291" t="str">
            <v>B23DCKH068BAS115722</v>
          </cell>
          <cell r="B2291" t="str">
            <v>B23DCKH068</v>
          </cell>
          <cell r="C2291" t="str">
            <v>BAS115722</v>
          </cell>
          <cell r="D2291" t="str">
            <v>501-A2</v>
          </cell>
          <cell r="E2291" t="str">
            <v>10:00</v>
          </cell>
          <cell r="F2291" t="str">
            <v>11/07/2024</v>
          </cell>
        </row>
        <row r="2292">
          <cell r="A2292" t="str">
            <v>B23DCCN473BAS115722</v>
          </cell>
          <cell r="B2292" t="str">
            <v>B23DCCN473</v>
          </cell>
          <cell r="C2292" t="str">
            <v>BAS115722</v>
          </cell>
          <cell r="D2292" t="str">
            <v>501-A2</v>
          </cell>
          <cell r="E2292" t="str">
            <v>10:00</v>
          </cell>
          <cell r="F2292" t="str">
            <v>11/07/2024</v>
          </cell>
        </row>
        <row r="2293">
          <cell r="A2293" t="str">
            <v>B23DCDT157BAS115722</v>
          </cell>
          <cell r="B2293" t="str">
            <v>B23DCDT157</v>
          </cell>
          <cell r="C2293" t="str">
            <v>BAS115722</v>
          </cell>
          <cell r="D2293" t="str">
            <v>501-A2</v>
          </cell>
          <cell r="E2293" t="str">
            <v>10:00</v>
          </cell>
          <cell r="F2293" t="str">
            <v>11/07/2024</v>
          </cell>
        </row>
        <row r="2294">
          <cell r="A2294" t="str">
            <v>B23DCAT167BAS115722</v>
          </cell>
          <cell r="B2294" t="str">
            <v>B23DCAT167</v>
          </cell>
          <cell r="C2294" t="str">
            <v>BAS115722</v>
          </cell>
          <cell r="D2294" t="str">
            <v>501-A2</v>
          </cell>
          <cell r="E2294" t="str">
            <v>10:00</v>
          </cell>
          <cell r="F2294" t="str">
            <v>11/07/2024</v>
          </cell>
        </row>
        <row r="2295">
          <cell r="A2295" t="str">
            <v>B23DCAT169BAS115722</v>
          </cell>
          <cell r="B2295" t="str">
            <v>B23DCAT169</v>
          </cell>
          <cell r="C2295" t="str">
            <v>BAS115722</v>
          </cell>
          <cell r="D2295" t="str">
            <v>501-A2</v>
          </cell>
          <cell r="E2295" t="str">
            <v>10:00</v>
          </cell>
          <cell r="F2295" t="str">
            <v>11/07/2024</v>
          </cell>
        </row>
        <row r="2296">
          <cell r="A2296" t="str">
            <v>B23DCCN556BAS115722</v>
          </cell>
          <cell r="B2296" t="str">
            <v>B23DCCN556</v>
          </cell>
          <cell r="C2296" t="str">
            <v>BAS115722</v>
          </cell>
          <cell r="D2296" t="str">
            <v>501-A2</v>
          </cell>
          <cell r="E2296" t="str">
            <v>10:00</v>
          </cell>
          <cell r="F2296" t="str">
            <v>11/07/2024</v>
          </cell>
        </row>
        <row r="2297">
          <cell r="A2297" t="str">
            <v>B23DCCN569BAS115722</v>
          </cell>
          <cell r="B2297" t="str">
            <v>B23DCCN569</v>
          </cell>
          <cell r="C2297" t="str">
            <v>BAS115722</v>
          </cell>
          <cell r="D2297" t="str">
            <v>501-A2</v>
          </cell>
          <cell r="E2297" t="str">
            <v>10:00</v>
          </cell>
          <cell r="F2297" t="str">
            <v>11/07/2024</v>
          </cell>
        </row>
        <row r="2298">
          <cell r="A2298" t="str">
            <v>B23DCMR223BAS115722</v>
          </cell>
          <cell r="B2298" t="str">
            <v>B23DCMR223</v>
          </cell>
          <cell r="C2298" t="str">
            <v>BAS115722</v>
          </cell>
          <cell r="D2298" t="str">
            <v>501-A2</v>
          </cell>
          <cell r="E2298" t="str">
            <v>10:00</v>
          </cell>
          <cell r="F2298" t="str">
            <v>11/07/2024</v>
          </cell>
        </row>
        <row r="2299">
          <cell r="A2299" t="str">
            <v>B23DCDK108BAS115722</v>
          </cell>
          <cell r="B2299" t="str">
            <v>B23DCDK108</v>
          </cell>
          <cell r="C2299" t="str">
            <v>BAS115722</v>
          </cell>
          <cell r="D2299" t="str">
            <v>501-A2</v>
          </cell>
          <cell r="E2299" t="str">
            <v>10:00</v>
          </cell>
          <cell r="F2299" t="str">
            <v>11/07/2024</v>
          </cell>
        </row>
        <row r="2300">
          <cell r="A2300" t="str">
            <v>B23DCCN696BAS115722</v>
          </cell>
          <cell r="B2300" t="str">
            <v>B23DCCN696</v>
          </cell>
          <cell r="C2300" t="str">
            <v>BAS115722</v>
          </cell>
          <cell r="D2300" t="str">
            <v>501-A2</v>
          </cell>
          <cell r="E2300" t="str">
            <v>10:00</v>
          </cell>
          <cell r="F2300" t="str">
            <v>11/07/2024</v>
          </cell>
        </row>
        <row r="2301">
          <cell r="A2301" t="str">
            <v>B23DCCN961BAS115722</v>
          </cell>
          <cell r="B2301" t="str">
            <v>B23DCCN961</v>
          </cell>
          <cell r="C2301" t="str">
            <v>BAS115722</v>
          </cell>
          <cell r="D2301" t="str">
            <v>501-A2</v>
          </cell>
          <cell r="E2301" t="str">
            <v>10:00</v>
          </cell>
          <cell r="F2301" t="str">
            <v>11/07/2024</v>
          </cell>
        </row>
        <row r="2302">
          <cell r="A2302" t="str">
            <v>B23DCVT371BAS115722</v>
          </cell>
          <cell r="B2302" t="str">
            <v>B23DCVT371</v>
          </cell>
          <cell r="C2302" t="str">
            <v>BAS115722</v>
          </cell>
          <cell r="D2302" t="str">
            <v>501-A2</v>
          </cell>
          <cell r="E2302" t="str">
            <v>10:00</v>
          </cell>
          <cell r="F2302" t="str">
            <v>11/07/2024</v>
          </cell>
        </row>
        <row r="2303">
          <cell r="A2303" t="str">
            <v>B23DCDT227BAS115722</v>
          </cell>
          <cell r="B2303" t="str">
            <v>B23DCDT227</v>
          </cell>
          <cell r="C2303" t="str">
            <v>BAS115722</v>
          </cell>
          <cell r="D2303" t="str">
            <v>501-A2</v>
          </cell>
          <cell r="E2303" t="str">
            <v>10:00</v>
          </cell>
          <cell r="F2303" t="str">
            <v>11/07/2024</v>
          </cell>
        </row>
        <row r="2304">
          <cell r="A2304" t="str">
            <v>B23DCMR298BAS115722</v>
          </cell>
          <cell r="B2304" t="str">
            <v>B23DCMR298</v>
          </cell>
          <cell r="C2304" t="str">
            <v>BAS115722</v>
          </cell>
          <cell r="D2304" t="str">
            <v>501-A2</v>
          </cell>
          <cell r="E2304" t="str">
            <v>10:00</v>
          </cell>
          <cell r="F2304" t="str">
            <v>11/07/2024</v>
          </cell>
        </row>
        <row r="2305">
          <cell r="A2305" t="str">
            <v>B23DCKD061BAS115722</v>
          </cell>
          <cell r="B2305" t="str">
            <v>B23DCKD061</v>
          </cell>
          <cell r="C2305" t="str">
            <v>BAS115722</v>
          </cell>
          <cell r="D2305" t="str">
            <v>501-A2</v>
          </cell>
          <cell r="E2305" t="str">
            <v>10:00</v>
          </cell>
          <cell r="F2305" t="str">
            <v>11/07/2024</v>
          </cell>
        </row>
        <row r="2306">
          <cell r="A2306" t="str">
            <v>B23DCCN758BAS115722</v>
          </cell>
          <cell r="B2306" t="str">
            <v>B23DCCN758</v>
          </cell>
          <cell r="C2306" t="str">
            <v>BAS115722</v>
          </cell>
          <cell r="D2306" t="str">
            <v>501-A2</v>
          </cell>
          <cell r="E2306" t="str">
            <v>10:00</v>
          </cell>
          <cell r="F2306" t="str">
            <v>11/07/2024</v>
          </cell>
        </row>
        <row r="2307">
          <cell r="A2307" t="str">
            <v>B23DCTM122BAS115722</v>
          </cell>
          <cell r="B2307" t="str">
            <v>B23DCTM122</v>
          </cell>
          <cell r="C2307" t="str">
            <v>BAS115722</v>
          </cell>
          <cell r="D2307" t="str">
            <v>501-A2</v>
          </cell>
          <cell r="E2307" t="str">
            <v>10:00</v>
          </cell>
          <cell r="F2307" t="str">
            <v>11/07/2024</v>
          </cell>
        </row>
        <row r="2308">
          <cell r="A2308" t="str">
            <v>B23DCTC104BAS115722</v>
          </cell>
          <cell r="B2308" t="str">
            <v>B23DCTC104</v>
          </cell>
          <cell r="C2308" t="str">
            <v>BAS115722</v>
          </cell>
          <cell r="D2308" t="str">
            <v>501-A2</v>
          </cell>
          <cell r="E2308" t="str">
            <v>10:00</v>
          </cell>
          <cell r="F2308" t="str">
            <v>11/07/2024</v>
          </cell>
        </row>
        <row r="2309">
          <cell r="A2309" t="str">
            <v>B23DCCN843BAS115722</v>
          </cell>
          <cell r="B2309" t="str">
            <v>B23DCCN843</v>
          </cell>
          <cell r="C2309" t="str">
            <v>BAS115722</v>
          </cell>
          <cell r="D2309" t="str">
            <v>501-A2</v>
          </cell>
          <cell r="E2309" t="str">
            <v>10:00</v>
          </cell>
          <cell r="F2309" t="str">
            <v>11/07/2024</v>
          </cell>
        </row>
        <row r="2310">
          <cell r="A2310" t="str">
            <v>B23DCCN846BAS115722</v>
          </cell>
          <cell r="B2310" t="str">
            <v>B23DCCN846</v>
          </cell>
          <cell r="C2310" t="str">
            <v>BAS115722</v>
          </cell>
          <cell r="D2310" t="str">
            <v>501-A2</v>
          </cell>
          <cell r="E2310" t="str">
            <v>10:00</v>
          </cell>
          <cell r="F2310" t="str">
            <v>11/07/2024</v>
          </cell>
        </row>
        <row r="2311">
          <cell r="A2311" t="str">
            <v>B23DCDT265BAS115722</v>
          </cell>
          <cell r="B2311" t="str">
            <v>B23DCDT265</v>
          </cell>
          <cell r="C2311" t="str">
            <v>BAS115722</v>
          </cell>
          <cell r="D2311" t="str">
            <v>501-A2</v>
          </cell>
          <cell r="E2311" t="str">
            <v>10:00</v>
          </cell>
          <cell r="F2311" t="str">
            <v>11/07/2024</v>
          </cell>
        </row>
        <row r="2312">
          <cell r="A2312" t="str">
            <v>B23DCTC113BAS115722</v>
          </cell>
          <cell r="B2312" t="str">
            <v>B23DCTC113</v>
          </cell>
          <cell r="C2312" t="str">
            <v>BAS115722</v>
          </cell>
          <cell r="D2312" t="str">
            <v>501-A2</v>
          </cell>
          <cell r="E2312" t="str">
            <v>10:00</v>
          </cell>
          <cell r="F2312" t="str">
            <v>11/07/2024</v>
          </cell>
        </row>
        <row r="2313">
          <cell r="A2313" t="str">
            <v>B23DCCN885BAS115722</v>
          </cell>
          <cell r="B2313" t="str">
            <v>B23DCCN885</v>
          </cell>
          <cell r="C2313" t="str">
            <v>BAS115722</v>
          </cell>
          <cell r="D2313" t="str">
            <v>501-A2</v>
          </cell>
          <cell r="E2313" t="str">
            <v>10:00</v>
          </cell>
          <cell r="F2313" t="str">
            <v>11/07/2024</v>
          </cell>
        </row>
        <row r="2314">
          <cell r="A2314" t="str">
            <v>B23DCVT443BAS115722</v>
          </cell>
          <cell r="B2314" t="str">
            <v>B23DCVT443</v>
          </cell>
          <cell r="C2314" t="str">
            <v>BAS115722</v>
          </cell>
          <cell r="D2314" t="str">
            <v>501-A2</v>
          </cell>
          <cell r="E2314" t="str">
            <v>10:00</v>
          </cell>
          <cell r="F2314" t="str">
            <v>11/07/2024</v>
          </cell>
        </row>
        <row r="2315">
          <cell r="A2315" t="str">
            <v>B23DCTT132BAS115722</v>
          </cell>
          <cell r="B2315" t="str">
            <v>B23DCTT132</v>
          </cell>
          <cell r="C2315" t="str">
            <v>BAS115722</v>
          </cell>
          <cell r="D2315" t="str">
            <v>501-A2</v>
          </cell>
          <cell r="E2315" t="str">
            <v>10:00</v>
          </cell>
          <cell r="F2315" t="str">
            <v>11/07/2024</v>
          </cell>
        </row>
        <row r="2316">
          <cell r="A2316" t="str">
            <v>B23DCCN941BAS115722</v>
          </cell>
          <cell r="B2316" t="str">
            <v>B23DCCN941</v>
          </cell>
          <cell r="C2316" t="str">
            <v>BAS115722</v>
          </cell>
          <cell r="D2316" t="str">
            <v>501-A2</v>
          </cell>
          <cell r="E2316" t="str">
            <v>10:00</v>
          </cell>
          <cell r="F2316" t="str">
            <v>11/07/2024</v>
          </cell>
        </row>
        <row r="2317">
          <cell r="A2317" t="str">
            <v>B23DCDT029BAS115723</v>
          </cell>
          <cell r="B2317" t="str">
            <v>B23DCDT029</v>
          </cell>
          <cell r="C2317" t="str">
            <v>BAS115723</v>
          </cell>
          <cell r="D2317" t="str">
            <v>401-A2</v>
          </cell>
          <cell r="E2317" t="str">
            <v>10:00</v>
          </cell>
          <cell r="F2317" t="str">
            <v>11/07/2024</v>
          </cell>
        </row>
        <row r="2318">
          <cell r="A2318" t="str">
            <v>B23DCDT300BAS115723</v>
          </cell>
          <cell r="B2318" t="str">
            <v>B23DCDT300</v>
          </cell>
          <cell r="C2318" t="str">
            <v>BAS115723</v>
          </cell>
          <cell r="D2318" t="str">
            <v>401-A2</v>
          </cell>
          <cell r="E2318" t="str">
            <v>10:00</v>
          </cell>
          <cell r="F2318" t="str">
            <v>11/07/2024</v>
          </cell>
        </row>
        <row r="2319">
          <cell r="A2319" t="str">
            <v>B23DCCN102BAS115723</v>
          </cell>
          <cell r="B2319" t="str">
            <v>B23DCCN102</v>
          </cell>
          <cell r="C2319" t="str">
            <v>BAS115723</v>
          </cell>
          <cell r="D2319" t="str">
            <v>401-A2</v>
          </cell>
          <cell r="E2319" t="str">
            <v>10:00</v>
          </cell>
          <cell r="F2319" t="str">
            <v>11/07/2024</v>
          </cell>
        </row>
        <row r="2320">
          <cell r="A2320" t="str">
            <v>B23DCAT059BAS115723</v>
          </cell>
          <cell r="B2320" t="str">
            <v>B23DCAT059</v>
          </cell>
          <cell r="C2320" t="str">
            <v>BAS115723</v>
          </cell>
          <cell r="D2320" t="str">
            <v>401-A2</v>
          </cell>
          <cell r="E2320" t="str">
            <v>10:00</v>
          </cell>
          <cell r="F2320" t="str">
            <v>11/07/2024</v>
          </cell>
        </row>
        <row r="2321">
          <cell r="A2321" t="str">
            <v>B23DCDT052BAS115723</v>
          </cell>
          <cell r="B2321" t="str">
            <v>B23DCDT052</v>
          </cell>
          <cell r="C2321" t="str">
            <v>BAS115723</v>
          </cell>
          <cell r="D2321" t="str">
            <v>401-A2</v>
          </cell>
          <cell r="E2321" t="str">
            <v>10:00</v>
          </cell>
          <cell r="F2321" t="str">
            <v>11/07/2024</v>
          </cell>
        </row>
        <row r="2322">
          <cell r="A2322" t="str">
            <v>B23DCCN135BAS115723</v>
          </cell>
          <cell r="B2322" t="str">
            <v>B23DCCN135</v>
          </cell>
          <cell r="C2322" t="str">
            <v>BAS115723</v>
          </cell>
          <cell r="D2322" t="str">
            <v>401-A2</v>
          </cell>
          <cell r="E2322" t="str">
            <v>10:00</v>
          </cell>
          <cell r="F2322" t="str">
            <v>11/07/2024</v>
          </cell>
        </row>
        <row r="2323">
          <cell r="A2323" t="str">
            <v>B23DCCN139BAS115723</v>
          </cell>
          <cell r="B2323" t="str">
            <v>B23DCCN139</v>
          </cell>
          <cell r="C2323" t="str">
            <v>BAS115723</v>
          </cell>
          <cell r="D2323" t="str">
            <v>401-A2</v>
          </cell>
          <cell r="E2323" t="str">
            <v>10:00</v>
          </cell>
          <cell r="F2323" t="str">
            <v>11/07/2024</v>
          </cell>
        </row>
        <row r="2324">
          <cell r="A2324" t="str">
            <v>B23DCQT064BAS115723</v>
          </cell>
          <cell r="B2324" t="str">
            <v>B23DCQT064</v>
          </cell>
          <cell r="C2324" t="str">
            <v>BAS115723</v>
          </cell>
          <cell r="D2324" t="str">
            <v>401-A2</v>
          </cell>
          <cell r="E2324" t="str">
            <v>10:00</v>
          </cell>
          <cell r="F2324" t="str">
            <v>11/07/2024</v>
          </cell>
        </row>
        <row r="2325">
          <cell r="A2325" t="str">
            <v>B23DCCN261BAS115723</v>
          </cell>
          <cell r="B2325" t="str">
            <v>B23DCCN261</v>
          </cell>
          <cell r="C2325" t="str">
            <v>BAS115723</v>
          </cell>
          <cell r="D2325" t="str">
            <v>401-A2</v>
          </cell>
          <cell r="E2325" t="str">
            <v>10:00</v>
          </cell>
          <cell r="F2325" t="str">
            <v>11/07/2024</v>
          </cell>
        </row>
        <row r="2326">
          <cell r="A2326" t="str">
            <v>B23DCCN280BAS115723</v>
          </cell>
          <cell r="B2326" t="str">
            <v>B23DCCN280</v>
          </cell>
          <cell r="C2326" t="str">
            <v>BAS115723</v>
          </cell>
          <cell r="D2326" t="str">
            <v>401-A2</v>
          </cell>
          <cell r="E2326" t="str">
            <v>10:00</v>
          </cell>
          <cell r="F2326" t="str">
            <v>11/07/2024</v>
          </cell>
        </row>
        <row r="2327">
          <cell r="A2327" t="str">
            <v>B23DCKT081BAS115723</v>
          </cell>
          <cell r="B2327" t="str">
            <v>B23DCKT081</v>
          </cell>
          <cell r="C2327" t="str">
            <v>BAS115723</v>
          </cell>
          <cell r="D2327" t="str">
            <v>401-A2</v>
          </cell>
          <cell r="E2327" t="str">
            <v>10:00</v>
          </cell>
          <cell r="F2327" t="str">
            <v>11/07/2024</v>
          </cell>
        </row>
        <row r="2328">
          <cell r="A2328" t="str">
            <v>B23DCAT104BAS115723</v>
          </cell>
          <cell r="B2328" t="str">
            <v>B23DCAT104</v>
          </cell>
          <cell r="C2328" t="str">
            <v>BAS115723</v>
          </cell>
          <cell r="D2328" t="str">
            <v>401-A2</v>
          </cell>
          <cell r="E2328" t="str">
            <v>10:00</v>
          </cell>
          <cell r="F2328" t="str">
            <v>11/07/2024</v>
          </cell>
        </row>
        <row r="2329">
          <cell r="A2329" t="str">
            <v>B23DCVT156BAS115723</v>
          </cell>
          <cell r="B2329" t="str">
            <v>B23DCVT156</v>
          </cell>
          <cell r="C2329" t="str">
            <v>BAS115723</v>
          </cell>
          <cell r="D2329" t="str">
            <v>401-A2</v>
          </cell>
          <cell r="E2329" t="str">
            <v>10:00</v>
          </cell>
          <cell r="F2329" t="str">
            <v>11/07/2024</v>
          </cell>
        </row>
        <row r="2330">
          <cell r="A2330" t="str">
            <v>B23DCCN305BAS115723</v>
          </cell>
          <cell r="B2330" t="str">
            <v>B23DCCN305</v>
          </cell>
          <cell r="C2330" t="str">
            <v>BAS115723</v>
          </cell>
          <cell r="D2330" t="str">
            <v>401-A2</v>
          </cell>
          <cell r="E2330" t="str">
            <v>10:00</v>
          </cell>
          <cell r="F2330" t="str">
            <v>11/07/2024</v>
          </cell>
        </row>
        <row r="2331">
          <cell r="A2331" t="str">
            <v>B23DCMR150BAS115723</v>
          </cell>
          <cell r="B2331" t="str">
            <v>B23DCMR150</v>
          </cell>
          <cell r="C2331" t="str">
            <v>BAS115723</v>
          </cell>
          <cell r="D2331" t="str">
            <v>401-A2</v>
          </cell>
          <cell r="E2331" t="str">
            <v>10:00</v>
          </cell>
          <cell r="F2331" t="str">
            <v>11/07/2024</v>
          </cell>
        </row>
        <row r="2332">
          <cell r="A2332" t="str">
            <v>B23DCCN422BAS115723</v>
          </cell>
          <cell r="B2332" t="str">
            <v>B23DCCN422</v>
          </cell>
          <cell r="C2332" t="str">
            <v>BAS115723</v>
          </cell>
          <cell r="D2332" t="str">
            <v>401-A2</v>
          </cell>
          <cell r="E2332" t="str">
            <v>10:00</v>
          </cell>
          <cell r="F2332" t="str">
            <v>11/07/2024</v>
          </cell>
        </row>
        <row r="2333">
          <cell r="A2333" t="str">
            <v>B23DCTC054BAS115723</v>
          </cell>
          <cell r="B2333" t="str">
            <v>B23DCTC054</v>
          </cell>
          <cell r="C2333" t="str">
            <v>BAS115723</v>
          </cell>
          <cell r="D2333" t="str">
            <v>401-A2</v>
          </cell>
          <cell r="E2333" t="str">
            <v>10:00</v>
          </cell>
          <cell r="F2333" t="str">
            <v>11/07/2024</v>
          </cell>
        </row>
        <row r="2334">
          <cell r="A2334" t="str">
            <v>B23DCBC039BAS115723</v>
          </cell>
          <cell r="B2334" t="str">
            <v>B23DCBC039</v>
          </cell>
          <cell r="C2334" t="str">
            <v>BAS115723</v>
          </cell>
          <cell r="D2334" t="str">
            <v>401-A2</v>
          </cell>
          <cell r="E2334" t="str">
            <v>10:00</v>
          </cell>
          <cell r="F2334" t="str">
            <v>11/07/2024</v>
          </cell>
        </row>
        <row r="2335">
          <cell r="A2335" t="str">
            <v>B23DCKH071BAS115723</v>
          </cell>
          <cell r="B2335" t="str">
            <v>B23DCKH071</v>
          </cell>
          <cell r="C2335" t="str">
            <v>BAS115723</v>
          </cell>
          <cell r="D2335" t="str">
            <v>401-A2</v>
          </cell>
          <cell r="E2335" t="str">
            <v>10:00</v>
          </cell>
          <cell r="F2335" t="str">
            <v>11/07/2024</v>
          </cell>
        </row>
        <row r="2336">
          <cell r="A2336" t="str">
            <v>B23DCMR202BAS115723</v>
          </cell>
          <cell r="B2336" t="str">
            <v>B23DCMR202</v>
          </cell>
          <cell r="C2336" t="str">
            <v>BAS115723</v>
          </cell>
          <cell r="D2336" t="str">
            <v>401-A2</v>
          </cell>
          <cell r="E2336" t="str">
            <v>10:00</v>
          </cell>
          <cell r="F2336" t="str">
            <v>11/07/2024</v>
          </cell>
        </row>
        <row r="2337">
          <cell r="A2337" t="str">
            <v>B23DCMR205BAS115723</v>
          </cell>
          <cell r="B2337" t="str">
            <v>B23DCMR205</v>
          </cell>
          <cell r="C2337" t="str">
            <v>BAS115723</v>
          </cell>
          <cell r="D2337" t="str">
            <v>401-A2</v>
          </cell>
          <cell r="E2337" t="str">
            <v>10:00</v>
          </cell>
          <cell r="F2337" t="str">
            <v>11/07/2024</v>
          </cell>
        </row>
        <row r="2338">
          <cell r="A2338" t="str">
            <v>B23DCVT283BAS115723</v>
          </cell>
          <cell r="B2338" t="str">
            <v>B23DCVT283</v>
          </cell>
          <cell r="C2338" t="str">
            <v>BAS115723</v>
          </cell>
          <cell r="D2338" t="str">
            <v>401-A2</v>
          </cell>
          <cell r="E2338" t="str">
            <v>10:00</v>
          </cell>
          <cell r="F2338" t="str">
            <v>11/07/2024</v>
          </cell>
        </row>
        <row r="2339">
          <cell r="A2339" t="str">
            <v>B23DCMR220BAS115723</v>
          </cell>
          <cell r="B2339" t="str">
            <v>B23DCMR220</v>
          </cell>
          <cell r="C2339" t="str">
            <v>BAS115723</v>
          </cell>
          <cell r="D2339" t="str">
            <v>401-A2</v>
          </cell>
          <cell r="E2339" t="str">
            <v>10:00</v>
          </cell>
          <cell r="F2339" t="str">
            <v>11/07/2024</v>
          </cell>
        </row>
        <row r="2340">
          <cell r="A2340" t="str">
            <v>B23DCMR222BAS115723</v>
          </cell>
          <cell r="B2340" t="str">
            <v>B23DCMR222</v>
          </cell>
          <cell r="C2340" t="str">
            <v>BAS115723</v>
          </cell>
          <cell r="D2340" t="str">
            <v>401-A2</v>
          </cell>
          <cell r="E2340" t="str">
            <v>10:00</v>
          </cell>
          <cell r="F2340" t="str">
            <v>11/07/2024</v>
          </cell>
        </row>
        <row r="2341">
          <cell r="A2341" t="str">
            <v>B23DCCN957BAS115723</v>
          </cell>
          <cell r="B2341" t="str">
            <v>B23DCCN957</v>
          </cell>
          <cell r="C2341" t="str">
            <v>BAS115723</v>
          </cell>
          <cell r="D2341" t="str">
            <v>401-A2</v>
          </cell>
          <cell r="E2341" t="str">
            <v>10:00</v>
          </cell>
          <cell r="F2341" t="str">
            <v>11/07/2024</v>
          </cell>
        </row>
        <row r="2342">
          <cell r="A2342" t="str">
            <v>B23DCKH092BAS115723</v>
          </cell>
          <cell r="B2342" t="str">
            <v>B23DCKH092</v>
          </cell>
          <cell r="C2342" t="str">
            <v>BAS115723</v>
          </cell>
          <cell r="D2342" t="str">
            <v>401-A2</v>
          </cell>
          <cell r="E2342" t="str">
            <v>10:00</v>
          </cell>
          <cell r="F2342" t="str">
            <v>11/07/2024</v>
          </cell>
        </row>
        <row r="2343">
          <cell r="A2343" t="str">
            <v>B23DCCN695BAS115723</v>
          </cell>
          <cell r="B2343" t="str">
            <v>B23DCCN695</v>
          </cell>
          <cell r="C2343" t="str">
            <v>BAS115723</v>
          </cell>
          <cell r="D2343" t="str">
            <v>401-A2</v>
          </cell>
          <cell r="E2343" t="str">
            <v>10:00</v>
          </cell>
          <cell r="F2343" t="str">
            <v>11/07/2024</v>
          </cell>
        </row>
        <row r="2344">
          <cell r="A2344" t="str">
            <v>B23DCKT196BAS115723</v>
          </cell>
          <cell r="B2344" t="str">
            <v>B23DCKT196</v>
          </cell>
          <cell r="C2344" t="str">
            <v>BAS115723</v>
          </cell>
          <cell r="D2344" t="str">
            <v>401-A2</v>
          </cell>
          <cell r="E2344" t="str">
            <v>10:00</v>
          </cell>
          <cell r="F2344" t="str">
            <v>11/07/2024</v>
          </cell>
        </row>
        <row r="2345">
          <cell r="A2345" t="str">
            <v>B23DCKH104BAS115723</v>
          </cell>
          <cell r="B2345" t="str">
            <v>B23DCKH104</v>
          </cell>
          <cell r="C2345" t="str">
            <v>BAS115723</v>
          </cell>
          <cell r="D2345" t="str">
            <v>401-A2</v>
          </cell>
          <cell r="E2345" t="str">
            <v>10:00</v>
          </cell>
          <cell r="F2345" t="str">
            <v>11/07/2024</v>
          </cell>
        </row>
        <row r="2346">
          <cell r="A2346" t="str">
            <v>B23DCDT234BAS115723</v>
          </cell>
          <cell r="B2346" t="str">
            <v>B23DCDT234</v>
          </cell>
          <cell r="C2346" t="str">
            <v>BAS115723</v>
          </cell>
          <cell r="D2346" t="str">
            <v>401-A2</v>
          </cell>
          <cell r="E2346" t="str">
            <v>10:00</v>
          </cell>
          <cell r="F2346" t="str">
            <v>11/07/2024</v>
          </cell>
        </row>
        <row r="2347">
          <cell r="A2347" t="str">
            <v>B23DCDT238BAS115723</v>
          </cell>
          <cell r="B2347" t="str">
            <v>B23DCDT238</v>
          </cell>
          <cell r="C2347" t="str">
            <v>BAS115723</v>
          </cell>
          <cell r="D2347" t="str">
            <v>401-A2</v>
          </cell>
          <cell r="E2347" t="str">
            <v>10:00</v>
          </cell>
          <cell r="F2347" t="str">
            <v>11/07/2024</v>
          </cell>
        </row>
        <row r="2348">
          <cell r="A2348" t="str">
            <v>B23DCCN796BAS115723</v>
          </cell>
          <cell r="B2348" t="str">
            <v>B23DCCN796</v>
          </cell>
          <cell r="C2348" t="str">
            <v>BAS115723</v>
          </cell>
          <cell r="D2348" t="str">
            <v>401-A2</v>
          </cell>
          <cell r="E2348" t="str">
            <v>10:00</v>
          </cell>
          <cell r="F2348" t="str">
            <v>11/07/2024</v>
          </cell>
        </row>
        <row r="2349">
          <cell r="A2349" t="str">
            <v>B23DCCN830BAS115723</v>
          </cell>
          <cell r="B2349" t="str">
            <v>B23DCCN830</v>
          </cell>
          <cell r="C2349" t="str">
            <v>BAS115723</v>
          </cell>
          <cell r="D2349" t="str">
            <v>401-A2</v>
          </cell>
          <cell r="E2349" t="str">
            <v>10:00</v>
          </cell>
          <cell r="F2349" t="str">
            <v>11/07/2024</v>
          </cell>
        </row>
        <row r="2350">
          <cell r="A2350" t="str">
            <v>B23DCBC063BAS115723</v>
          </cell>
          <cell r="B2350" t="str">
            <v>B23DCBC063</v>
          </cell>
          <cell r="C2350" t="str">
            <v>BAS115723</v>
          </cell>
          <cell r="D2350" t="str">
            <v>401-A2</v>
          </cell>
          <cell r="E2350" t="str">
            <v>10:00</v>
          </cell>
          <cell r="F2350" t="str">
            <v>11/07/2024</v>
          </cell>
        </row>
        <row r="2351">
          <cell r="A2351" t="str">
            <v>B23DCCN874BAS115723</v>
          </cell>
          <cell r="B2351" t="str">
            <v>B23DCCN874</v>
          </cell>
          <cell r="C2351" t="str">
            <v>BAS115723</v>
          </cell>
          <cell r="D2351" t="str">
            <v>401-A2</v>
          </cell>
          <cell r="E2351" t="str">
            <v>10:00</v>
          </cell>
          <cell r="F2351" t="str">
            <v>11/07/2024</v>
          </cell>
        </row>
        <row r="2352">
          <cell r="A2352" t="str">
            <v>B23DCPT334BAS115723</v>
          </cell>
          <cell r="B2352" t="str">
            <v>B23DCPT334</v>
          </cell>
          <cell r="C2352" t="str">
            <v>BAS115723</v>
          </cell>
          <cell r="D2352" t="str">
            <v>401-A2</v>
          </cell>
          <cell r="E2352" t="str">
            <v>10:00</v>
          </cell>
          <cell r="F2352" t="str">
            <v>11/07/2024</v>
          </cell>
        </row>
        <row r="2353">
          <cell r="A2353" t="str">
            <v>B23DCAT334BAS115723</v>
          </cell>
          <cell r="B2353" t="str">
            <v>B23DCAT334</v>
          </cell>
          <cell r="C2353" t="str">
            <v>BAS115723</v>
          </cell>
          <cell r="D2353" t="str">
            <v>401-A2</v>
          </cell>
          <cell r="E2353" t="str">
            <v>10:00</v>
          </cell>
          <cell r="F2353" t="str">
            <v>11/07/2024</v>
          </cell>
        </row>
        <row r="2354">
          <cell r="A2354" t="str">
            <v>B23DCKT282BAS115723</v>
          </cell>
          <cell r="B2354" t="str">
            <v>B23DCKT282</v>
          </cell>
          <cell r="C2354" t="str">
            <v>BAS115723</v>
          </cell>
          <cell r="D2354" t="str">
            <v>401-A2</v>
          </cell>
          <cell r="E2354" t="str">
            <v>10:00</v>
          </cell>
          <cell r="F2354" t="str">
            <v>11/07/2024</v>
          </cell>
        </row>
        <row r="2355">
          <cell r="A2355" t="str">
            <v>B23DCCN009BAS115745_VD</v>
          </cell>
          <cell r="B2355" t="str">
            <v>B23DCCN009</v>
          </cell>
          <cell r="C2355" t="str">
            <v>BAS115745_VD</v>
          </cell>
          <cell r="D2355" t="str">
            <v>206-A2</v>
          </cell>
          <cell r="E2355" t="str">
            <v>10:00</v>
          </cell>
          <cell r="F2355" t="str">
            <v>11/07/2024</v>
          </cell>
        </row>
        <row r="2356">
          <cell r="A2356" t="str">
            <v>B23DCDT007BAS115745_VD</v>
          </cell>
          <cell r="B2356" t="str">
            <v>B23DCDT007</v>
          </cell>
          <cell r="C2356" t="str">
            <v>BAS115745_VD</v>
          </cell>
          <cell r="D2356" t="str">
            <v>206-A2</v>
          </cell>
          <cell r="E2356" t="str">
            <v>10:00</v>
          </cell>
          <cell r="F2356" t="str">
            <v>11/07/2024</v>
          </cell>
        </row>
        <row r="2357">
          <cell r="A2357" t="str">
            <v>B23DCCN043BAS115745_VD</v>
          </cell>
          <cell r="B2357" t="str">
            <v>B23DCCN043</v>
          </cell>
          <cell r="C2357" t="str">
            <v>BAS115745_VD</v>
          </cell>
          <cell r="D2357" t="str">
            <v>206-A2</v>
          </cell>
          <cell r="E2357" t="str">
            <v>10:00</v>
          </cell>
          <cell r="F2357" t="str">
            <v>11/07/2024</v>
          </cell>
        </row>
        <row r="2358">
          <cell r="A2358" t="str">
            <v>B23DCCN058BAS115745_VD</v>
          </cell>
          <cell r="B2358" t="str">
            <v>B23DCCN058</v>
          </cell>
          <cell r="C2358" t="str">
            <v>BAS115745_VD</v>
          </cell>
          <cell r="D2358" t="str">
            <v>206-A2</v>
          </cell>
          <cell r="E2358" t="str">
            <v>10:00</v>
          </cell>
          <cell r="F2358" t="str">
            <v>11/07/2024</v>
          </cell>
        </row>
        <row r="2359">
          <cell r="A2359" t="str">
            <v>B23DCMR039BAS115745_VD</v>
          </cell>
          <cell r="B2359" t="str">
            <v>B23DCMR039</v>
          </cell>
          <cell r="C2359" t="str">
            <v>BAS115745_VD</v>
          </cell>
          <cell r="D2359" t="str">
            <v>206-A2</v>
          </cell>
          <cell r="E2359" t="str">
            <v>10:00</v>
          </cell>
          <cell r="F2359" t="str">
            <v>11/07/2024</v>
          </cell>
        </row>
        <row r="2360">
          <cell r="A2360" t="str">
            <v>B23DCCN122BAS115745_VD</v>
          </cell>
          <cell r="B2360" t="str">
            <v>B23DCCN122</v>
          </cell>
          <cell r="C2360" t="str">
            <v>BAS115745_VD</v>
          </cell>
          <cell r="D2360" t="str">
            <v>206-A2</v>
          </cell>
          <cell r="E2360" t="str">
            <v>10:00</v>
          </cell>
          <cell r="F2360" t="str">
            <v>11/07/2024</v>
          </cell>
        </row>
        <row r="2361">
          <cell r="A2361" t="str">
            <v>B23DCDK038BAS115745_VD</v>
          </cell>
          <cell r="B2361" t="str">
            <v>B23DCDK038</v>
          </cell>
          <cell r="C2361" t="str">
            <v>BAS115745_VD</v>
          </cell>
          <cell r="D2361" t="str">
            <v>206-A2</v>
          </cell>
          <cell r="E2361" t="str">
            <v>10:00</v>
          </cell>
          <cell r="F2361" t="str">
            <v>11/07/2024</v>
          </cell>
        </row>
        <row r="2362">
          <cell r="A2362" t="str">
            <v>B23DCCN227BAS115745_VD</v>
          </cell>
          <cell r="B2362" t="str">
            <v>B23DCCN227</v>
          </cell>
          <cell r="C2362" t="str">
            <v>BAS115745_VD</v>
          </cell>
          <cell r="D2362" t="str">
            <v>206-A2</v>
          </cell>
          <cell r="E2362" t="str">
            <v>10:00</v>
          </cell>
          <cell r="F2362" t="str">
            <v>11/07/2024</v>
          </cell>
        </row>
        <row r="2363">
          <cell r="A2363" t="str">
            <v>B23DCCN134BAS115745_VD</v>
          </cell>
          <cell r="B2363" t="str">
            <v>B23DCCN134</v>
          </cell>
          <cell r="C2363" t="str">
            <v>BAS115745_VD</v>
          </cell>
          <cell r="D2363" t="str">
            <v>206-A2</v>
          </cell>
          <cell r="E2363" t="str">
            <v>10:00</v>
          </cell>
          <cell r="F2363" t="str">
            <v>11/07/2024</v>
          </cell>
        </row>
        <row r="2364">
          <cell r="A2364" t="str">
            <v>B23DCCN136BAS115745_VD</v>
          </cell>
          <cell r="B2364" t="str">
            <v>B23DCCN136</v>
          </cell>
          <cell r="C2364" t="str">
            <v>BAS115745_VD</v>
          </cell>
          <cell r="D2364" t="str">
            <v>206-A2</v>
          </cell>
          <cell r="E2364" t="str">
            <v>10:00</v>
          </cell>
          <cell r="F2364" t="str">
            <v>11/07/2024</v>
          </cell>
        </row>
        <row r="2365">
          <cell r="A2365" t="str">
            <v>B23DCCN183BAS115745_VD</v>
          </cell>
          <cell r="B2365" t="str">
            <v>B23DCCN183</v>
          </cell>
          <cell r="C2365" t="str">
            <v>BAS115745_VD</v>
          </cell>
          <cell r="D2365" t="str">
            <v>206-A2</v>
          </cell>
          <cell r="E2365" t="str">
            <v>10:00</v>
          </cell>
          <cell r="F2365" t="str">
            <v>11/07/2024</v>
          </cell>
        </row>
        <row r="2366">
          <cell r="A2366" t="str">
            <v>B23DCMR111BAS115745_VD</v>
          </cell>
          <cell r="B2366" t="str">
            <v>B23DCMR111</v>
          </cell>
          <cell r="C2366" t="str">
            <v>BAS115745_VD</v>
          </cell>
          <cell r="D2366" t="str">
            <v>206-A2</v>
          </cell>
          <cell r="E2366" t="str">
            <v>10:00</v>
          </cell>
          <cell r="F2366" t="str">
            <v>11/07/2024</v>
          </cell>
        </row>
        <row r="2367">
          <cell r="A2367" t="str">
            <v>B23DCPT117BAS115745_VD</v>
          </cell>
          <cell r="B2367" t="str">
            <v>B23DCPT117</v>
          </cell>
          <cell r="C2367" t="str">
            <v>BAS115745_VD</v>
          </cell>
          <cell r="D2367" t="str">
            <v>206-A2</v>
          </cell>
          <cell r="E2367" t="str">
            <v>10:00</v>
          </cell>
          <cell r="F2367" t="str">
            <v>11/07/2024</v>
          </cell>
        </row>
        <row r="2368">
          <cell r="A2368" t="str">
            <v>B23DCDK052BAS115745_VD</v>
          </cell>
          <cell r="B2368" t="str">
            <v>B23DCDK052</v>
          </cell>
          <cell r="C2368" t="str">
            <v>BAS115745_VD</v>
          </cell>
          <cell r="D2368" t="str">
            <v>206-A2</v>
          </cell>
          <cell r="E2368" t="str">
            <v>10:00</v>
          </cell>
          <cell r="F2368" t="str">
            <v>11/07/2024</v>
          </cell>
        </row>
        <row r="2369">
          <cell r="A2369" t="str">
            <v>B23DCCN320BAS115745_VD</v>
          </cell>
          <cell r="B2369" t="str">
            <v>B23DCCN320</v>
          </cell>
          <cell r="C2369" t="str">
            <v>BAS115745_VD</v>
          </cell>
          <cell r="D2369" t="str">
            <v>206-A2</v>
          </cell>
          <cell r="E2369" t="str">
            <v>10:00</v>
          </cell>
          <cell r="F2369" t="str">
            <v>11/07/2024</v>
          </cell>
        </row>
        <row r="2370">
          <cell r="A2370" t="str">
            <v>B23DCCN323BAS115745_VD</v>
          </cell>
          <cell r="B2370" t="str">
            <v>B23DCCN323</v>
          </cell>
          <cell r="C2370" t="str">
            <v>BAS115745_VD</v>
          </cell>
          <cell r="D2370" t="str">
            <v>206-A2</v>
          </cell>
          <cell r="E2370" t="str">
            <v>10:00</v>
          </cell>
          <cell r="F2370" t="str">
            <v>11/07/2024</v>
          </cell>
        </row>
        <row r="2371">
          <cell r="A2371" t="str">
            <v>B23DCCN329BAS115745_VD</v>
          </cell>
          <cell r="B2371" t="str">
            <v>B23DCCN329</v>
          </cell>
          <cell r="C2371" t="str">
            <v>BAS115745_VD</v>
          </cell>
          <cell r="D2371" t="str">
            <v>206-A2</v>
          </cell>
          <cell r="E2371" t="str">
            <v>10:00</v>
          </cell>
          <cell r="F2371" t="str">
            <v>11/07/2024</v>
          </cell>
        </row>
        <row r="2372">
          <cell r="A2372" t="str">
            <v>B23DCVT177BAS115745_VD</v>
          </cell>
          <cell r="B2372" t="str">
            <v>B23DCVT177</v>
          </cell>
          <cell r="C2372" t="str">
            <v>BAS115745_VD</v>
          </cell>
          <cell r="D2372" t="str">
            <v>206-A2</v>
          </cell>
          <cell r="E2372" t="str">
            <v>10:00</v>
          </cell>
          <cell r="F2372" t="str">
            <v>11/07/2024</v>
          </cell>
        </row>
        <row r="2373">
          <cell r="A2373" t="str">
            <v>B23DCKT100BAS115745_VD</v>
          </cell>
          <cell r="B2373" t="str">
            <v>B23DCKT100</v>
          </cell>
          <cell r="C2373" t="str">
            <v>BAS115745_VD</v>
          </cell>
          <cell r="D2373" t="str">
            <v>206-A2</v>
          </cell>
          <cell r="E2373" t="str">
            <v>10:00</v>
          </cell>
          <cell r="F2373" t="str">
            <v>11/07/2024</v>
          </cell>
        </row>
        <row r="2374">
          <cell r="A2374" t="str">
            <v>B23DCCN487BAS115745_VD</v>
          </cell>
          <cell r="B2374" t="str">
            <v>B23DCCN487</v>
          </cell>
          <cell r="C2374" t="str">
            <v>BAS115745_VD</v>
          </cell>
          <cell r="D2374" t="str">
            <v>206-A2</v>
          </cell>
          <cell r="E2374" t="str">
            <v>10:00</v>
          </cell>
          <cell r="F2374" t="str">
            <v>11/07/2024</v>
          </cell>
        </row>
        <row r="2375">
          <cell r="A2375" t="str">
            <v>B23DCTM088BAS115745_VD</v>
          </cell>
          <cell r="B2375" t="str">
            <v>B23DCTM088</v>
          </cell>
          <cell r="C2375" t="str">
            <v>BAS115745_VD</v>
          </cell>
          <cell r="D2375" t="str">
            <v>206-A2</v>
          </cell>
          <cell r="E2375" t="str">
            <v>10:00</v>
          </cell>
          <cell r="F2375" t="str">
            <v>11/07/2024</v>
          </cell>
        </row>
        <row r="2376">
          <cell r="A2376" t="str">
            <v>B23DCMR243BAS115745_VD</v>
          </cell>
          <cell r="B2376" t="str">
            <v>B23DCMR243</v>
          </cell>
          <cell r="C2376" t="str">
            <v>BAS115745_VD</v>
          </cell>
          <cell r="D2376" t="str">
            <v>206-A2</v>
          </cell>
          <cell r="E2376" t="str">
            <v>10:00</v>
          </cell>
          <cell r="F2376" t="str">
            <v>11/07/2024</v>
          </cell>
        </row>
        <row r="2377">
          <cell r="A2377" t="str">
            <v>B23DCAT226BAS115745_VD</v>
          </cell>
          <cell r="B2377" t="str">
            <v>B23DCAT226</v>
          </cell>
          <cell r="C2377" t="str">
            <v>BAS115745_VD</v>
          </cell>
          <cell r="D2377" t="str">
            <v>206-A2</v>
          </cell>
          <cell r="E2377" t="str">
            <v>10:00</v>
          </cell>
          <cell r="F2377" t="str">
            <v>11/07/2024</v>
          </cell>
        </row>
        <row r="2378">
          <cell r="A2378" t="str">
            <v>B23DCMR265BAS115745_VD</v>
          </cell>
          <cell r="B2378" t="str">
            <v>B23DCMR265</v>
          </cell>
          <cell r="C2378" t="str">
            <v>BAS115745_VD</v>
          </cell>
          <cell r="D2378" t="str">
            <v>206-A2</v>
          </cell>
          <cell r="E2378" t="str">
            <v>10:00</v>
          </cell>
          <cell r="F2378" t="str">
            <v>11/07/2024</v>
          </cell>
        </row>
        <row r="2379">
          <cell r="A2379" t="str">
            <v>B23DCVT343BAS115745_VD</v>
          </cell>
          <cell r="B2379" t="str">
            <v>B23DCVT343</v>
          </cell>
          <cell r="C2379" t="str">
            <v>BAS115745_VD</v>
          </cell>
          <cell r="D2379" t="str">
            <v>206-A2</v>
          </cell>
          <cell r="E2379" t="str">
            <v>10:00</v>
          </cell>
          <cell r="F2379" t="str">
            <v>11/07/2024</v>
          </cell>
        </row>
        <row r="2380">
          <cell r="A2380" t="str">
            <v>B23DCPT267BAS115745_VD</v>
          </cell>
          <cell r="B2380" t="str">
            <v>B23DCPT267</v>
          </cell>
          <cell r="C2380" t="str">
            <v>BAS115745_VD</v>
          </cell>
          <cell r="D2380" t="str">
            <v>206-A2</v>
          </cell>
          <cell r="E2380" t="str">
            <v>10:00</v>
          </cell>
          <cell r="F2380" t="str">
            <v>11/07/2024</v>
          </cell>
        </row>
        <row r="2381">
          <cell r="A2381" t="str">
            <v>B23DCMR288BAS115745_VD</v>
          </cell>
          <cell r="B2381" t="str">
            <v>B23DCMR288</v>
          </cell>
          <cell r="C2381" t="str">
            <v>BAS115745_VD</v>
          </cell>
          <cell r="D2381" t="str">
            <v>206-A2</v>
          </cell>
          <cell r="E2381" t="str">
            <v>10:00</v>
          </cell>
          <cell r="F2381" t="str">
            <v>11/07/2024</v>
          </cell>
        </row>
        <row r="2382">
          <cell r="A2382" t="str">
            <v>B23DCQT209BAS115745_VD</v>
          </cell>
          <cell r="B2382" t="str">
            <v>B23DCQT209</v>
          </cell>
          <cell r="C2382" t="str">
            <v>BAS115745_VD</v>
          </cell>
          <cell r="D2382" t="str">
            <v>206-A2</v>
          </cell>
          <cell r="E2382" t="str">
            <v>10:00</v>
          </cell>
          <cell r="F2382" t="str">
            <v>11/07/2024</v>
          </cell>
        </row>
        <row r="2383">
          <cell r="A2383" t="str">
            <v>B23DCKH102BAS115745_VD</v>
          </cell>
          <cell r="B2383" t="str">
            <v>B23DCKH102</v>
          </cell>
          <cell r="C2383" t="str">
            <v>BAS115745_VD</v>
          </cell>
          <cell r="D2383" t="str">
            <v>206-A2</v>
          </cell>
          <cell r="E2383" t="str">
            <v>10:00</v>
          </cell>
          <cell r="F2383" t="str">
            <v>11/07/2024</v>
          </cell>
        </row>
        <row r="2384">
          <cell r="A2384" t="str">
            <v>B23DCTT106BAS115745_VD</v>
          </cell>
          <cell r="B2384" t="str">
            <v>B23DCTT106</v>
          </cell>
          <cell r="C2384" t="str">
            <v>BAS115745_VD</v>
          </cell>
          <cell r="D2384" t="str">
            <v>206-A2</v>
          </cell>
          <cell r="E2384" t="str">
            <v>10:00</v>
          </cell>
          <cell r="F2384" t="str">
            <v>11/07/2024</v>
          </cell>
        </row>
        <row r="2385">
          <cell r="A2385" t="str">
            <v>B23DCCN791BAS115745_VD</v>
          </cell>
          <cell r="B2385" t="str">
            <v>B23DCCN791</v>
          </cell>
          <cell r="C2385" t="str">
            <v>BAS115745_VD</v>
          </cell>
          <cell r="D2385" t="str">
            <v>206-A2</v>
          </cell>
          <cell r="E2385" t="str">
            <v>10:00</v>
          </cell>
          <cell r="F2385" t="str">
            <v>11/07/2024</v>
          </cell>
        </row>
        <row r="2386">
          <cell r="A2386" t="str">
            <v>B23DCMR325BAS115745_VD</v>
          </cell>
          <cell r="B2386" t="str">
            <v>B23DCMR325</v>
          </cell>
          <cell r="C2386" t="str">
            <v>BAS115745_VD</v>
          </cell>
          <cell r="D2386" t="str">
            <v>206-A2</v>
          </cell>
          <cell r="E2386" t="str">
            <v>10:00</v>
          </cell>
          <cell r="F2386" t="str">
            <v>11/07/2024</v>
          </cell>
        </row>
        <row r="2387">
          <cell r="A2387" t="str">
            <v>B23DCAT294BAS115745_VD</v>
          </cell>
          <cell r="B2387" t="str">
            <v>B23DCAT294</v>
          </cell>
          <cell r="C2387" t="str">
            <v>BAS115745_VD</v>
          </cell>
          <cell r="D2387" t="str">
            <v>206-A2</v>
          </cell>
          <cell r="E2387" t="str">
            <v>10:00</v>
          </cell>
          <cell r="F2387" t="str">
            <v>11/07/2024</v>
          </cell>
        </row>
        <row r="2388">
          <cell r="A2388" t="str">
            <v>B23DCAT296BAS115745_VD</v>
          </cell>
          <cell r="B2388" t="str">
            <v>B23DCAT296</v>
          </cell>
          <cell r="C2388" t="str">
            <v>BAS115745_VD</v>
          </cell>
          <cell r="D2388" t="str">
            <v>206-A2</v>
          </cell>
          <cell r="E2388" t="str">
            <v>10:00</v>
          </cell>
          <cell r="F2388" t="str">
            <v>11/07/2024</v>
          </cell>
        </row>
        <row r="2389">
          <cell r="A2389" t="str">
            <v>B23DCMR346BAS115745_VD</v>
          </cell>
          <cell r="B2389" t="str">
            <v>B23DCMR346</v>
          </cell>
          <cell r="C2389" t="str">
            <v>BAS115745_VD</v>
          </cell>
          <cell r="D2389" t="str">
            <v>206-A2</v>
          </cell>
          <cell r="E2389" t="str">
            <v>10:00</v>
          </cell>
          <cell r="F2389" t="str">
            <v>11/07/2024</v>
          </cell>
        </row>
        <row r="2390">
          <cell r="A2390" t="str">
            <v>B23DCMR374BAS115745_VD</v>
          </cell>
          <cell r="B2390" t="str">
            <v>B23DCMR374</v>
          </cell>
          <cell r="C2390" t="str">
            <v>BAS115745_VD</v>
          </cell>
          <cell r="D2390" t="str">
            <v>206-A2</v>
          </cell>
          <cell r="E2390" t="str">
            <v>10:00</v>
          </cell>
          <cell r="F2390" t="str">
            <v>11/07/2024</v>
          </cell>
        </row>
        <row r="2391">
          <cell r="A2391" t="str">
            <v>B23DCPT344BAS115745_VD</v>
          </cell>
          <cell r="B2391" t="str">
            <v>B23DCPT344</v>
          </cell>
          <cell r="C2391" t="str">
            <v>BAS115745_VD</v>
          </cell>
          <cell r="D2391" t="str">
            <v>206-A2</v>
          </cell>
          <cell r="E2391" t="str">
            <v>10:00</v>
          </cell>
          <cell r="F2391" t="str">
            <v>11/07/2024</v>
          </cell>
        </row>
        <row r="2392">
          <cell r="A2392" t="str">
            <v>B23DCDT293BAS115745_VD</v>
          </cell>
          <cell r="B2392" t="str">
            <v>B23DCDT293</v>
          </cell>
          <cell r="C2392" t="str">
            <v>BAS115745_VD</v>
          </cell>
          <cell r="D2392" t="str">
            <v>206-A2</v>
          </cell>
          <cell r="E2392" t="str">
            <v>10:00</v>
          </cell>
          <cell r="F2392" t="str">
            <v>11/07/2024</v>
          </cell>
        </row>
        <row r="2393">
          <cell r="A2393" t="str">
            <v>B23DCMR002BAS115746_VD</v>
          </cell>
          <cell r="B2393" t="str">
            <v>B23DCMR002</v>
          </cell>
          <cell r="C2393" t="str">
            <v>BAS115746_VD</v>
          </cell>
          <cell r="D2393" t="str">
            <v>204-A2</v>
          </cell>
          <cell r="E2393" t="str">
            <v>10:00</v>
          </cell>
          <cell r="F2393" t="str">
            <v>11/07/2024</v>
          </cell>
        </row>
        <row r="2394">
          <cell r="A2394" t="str">
            <v>B23DCKH134BAS115746_VD</v>
          </cell>
          <cell r="B2394" t="str">
            <v>B23DCKH134</v>
          </cell>
          <cell r="C2394" t="str">
            <v>BAS115746_VD</v>
          </cell>
          <cell r="D2394" t="str">
            <v>204-A2</v>
          </cell>
          <cell r="E2394" t="str">
            <v>10:00</v>
          </cell>
          <cell r="F2394" t="str">
            <v>11/07/2024</v>
          </cell>
        </row>
        <row r="2395">
          <cell r="A2395" t="str">
            <v>B23DCQT020BAS115746_VD</v>
          </cell>
          <cell r="B2395" t="str">
            <v>B23DCQT020</v>
          </cell>
          <cell r="C2395" t="str">
            <v>BAS115746_VD</v>
          </cell>
          <cell r="D2395" t="str">
            <v>204-A2</v>
          </cell>
          <cell r="E2395" t="str">
            <v>10:00</v>
          </cell>
          <cell r="F2395" t="str">
            <v>11/07/2024</v>
          </cell>
        </row>
        <row r="2396">
          <cell r="A2396" t="str">
            <v>B23DCPT032BAS115746_VD</v>
          </cell>
          <cell r="B2396" t="str">
            <v>B23DCPT032</v>
          </cell>
          <cell r="C2396" t="str">
            <v>BAS115746_VD</v>
          </cell>
          <cell r="D2396" t="str">
            <v>204-A2</v>
          </cell>
          <cell r="E2396" t="str">
            <v>10:00</v>
          </cell>
          <cell r="F2396" t="str">
            <v>11/07/2024</v>
          </cell>
        </row>
        <row r="2397">
          <cell r="A2397" t="str">
            <v>B23DCKH007BAS115746_VD</v>
          </cell>
          <cell r="B2397" t="str">
            <v>B23DCKH007</v>
          </cell>
          <cell r="C2397" t="str">
            <v>BAS115746_VD</v>
          </cell>
          <cell r="D2397" t="str">
            <v>204-A2</v>
          </cell>
          <cell r="E2397" t="str">
            <v>10:00</v>
          </cell>
          <cell r="F2397" t="str">
            <v>11/07/2024</v>
          </cell>
        </row>
        <row r="2398">
          <cell r="A2398" t="str">
            <v>B23DCPT035BAS115746_VD</v>
          </cell>
          <cell r="B2398" t="str">
            <v>B23DCPT035</v>
          </cell>
          <cell r="C2398" t="str">
            <v>BAS115746_VD</v>
          </cell>
          <cell r="D2398" t="str">
            <v>204-A2</v>
          </cell>
          <cell r="E2398" t="str">
            <v>10:00</v>
          </cell>
          <cell r="F2398" t="str">
            <v>11/07/2024</v>
          </cell>
        </row>
        <row r="2399">
          <cell r="A2399" t="str">
            <v>B23DCMR062BAS115746_VD</v>
          </cell>
          <cell r="B2399" t="str">
            <v>B23DCMR062</v>
          </cell>
          <cell r="C2399" t="str">
            <v>BAS115746_VD</v>
          </cell>
          <cell r="D2399" t="str">
            <v>204-A2</v>
          </cell>
          <cell r="E2399" t="str">
            <v>10:00</v>
          </cell>
          <cell r="F2399" t="str">
            <v>11/07/2024</v>
          </cell>
        </row>
        <row r="2400">
          <cell r="A2400" t="str">
            <v>B23DCCN234BAS115746_VD</v>
          </cell>
          <cell r="B2400" t="str">
            <v>B23DCCN234</v>
          </cell>
          <cell r="C2400" t="str">
            <v>BAS115746_VD</v>
          </cell>
          <cell r="D2400" t="str">
            <v>204-A2</v>
          </cell>
          <cell r="E2400" t="str">
            <v>10:00</v>
          </cell>
          <cell r="F2400" t="str">
            <v>11/07/2024</v>
          </cell>
        </row>
        <row r="2401">
          <cell r="A2401" t="str">
            <v>B23DCKD011BAS115746_VD</v>
          </cell>
          <cell r="B2401" t="str">
            <v>B23DCKD011</v>
          </cell>
          <cell r="C2401" t="str">
            <v>BAS115746_VD</v>
          </cell>
          <cell r="D2401" t="str">
            <v>204-A2</v>
          </cell>
          <cell r="E2401" t="str">
            <v>10:00</v>
          </cell>
          <cell r="F2401" t="str">
            <v>11/07/2024</v>
          </cell>
        </row>
        <row r="2402">
          <cell r="A2402" t="str">
            <v>B23DCKH020BAS115746_VD</v>
          </cell>
          <cell r="B2402" t="str">
            <v>B23DCKH020</v>
          </cell>
          <cell r="C2402" t="str">
            <v>BAS115746_VD</v>
          </cell>
          <cell r="D2402" t="str">
            <v>204-A2</v>
          </cell>
          <cell r="E2402" t="str">
            <v>10:00</v>
          </cell>
          <cell r="F2402" t="str">
            <v>11/07/2024</v>
          </cell>
        </row>
        <row r="2403">
          <cell r="A2403" t="str">
            <v>B23DCKD016BAS115746_VD</v>
          </cell>
          <cell r="B2403" t="str">
            <v>B23DCKD016</v>
          </cell>
          <cell r="C2403" t="str">
            <v>BAS115746_VD</v>
          </cell>
          <cell r="D2403" t="str">
            <v>204-A2</v>
          </cell>
          <cell r="E2403" t="str">
            <v>10:00</v>
          </cell>
          <cell r="F2403" t="str">
            <v>11/07/2024</v>
          </cell>
        </row>
        <row r="2404">
          <cell r="A2404" t="str">
            <v>B23DCDT093BAS115746_VD</v>
          </cell>
          <cell r="B2404" t="str">
            <v>B23DCDT093</v>
          </cell>
          <cell r="C2404" t="str">
            <v>BAS115746_VD</v>
          </cell>
          <cell r="D2404" t="str">
            <v>204-A2</v>
          </cell>
          <cell r="E2404" t="str">
            <v>10:00</v>
          </cell>
          <cell r="F2404" t="str">
            <v>11/07/2024</v>
          </cell>
        </row>
        <row r="2405">
          <cell r="A2405" t="str">
            <v>B23DCMR127BAS115746_VD</v>
          </cell>
          <cell r="B2405" t="str">
            <v>B23DCMR127</v>
          </cell>
          <cell r="C2405" t="str">
            <v>BAS115746_VD</v>
          </cell>
          <cell r="D2405" t="str">
            <v>204-A2</v>
          </cell>
          <cell r="E2405" t="str">
            <v>10:00</v>
          </cell>
          <cell r="F2405" t="str">
            <v>11/07/2024</v>
          </cell>
        </row>
        <row r="2406">
          <cell r="A2406" t="str">
            <v>B23DCAT117BAS115746_VD</v>
          </cell>
          <cell r="B2406" t="str">
            <v>B23DCAT117</v>
          </cell>
          <cell r="C2406" t="str">
            <v>BAS115746_VD</v>
          </cell>
          <cell r="D2406" t="str">
            <v>204-A2</v>
          </cell>
          <cell r="E2406" t="str">
            <v>10:00</v>
          </cell>
          <cell r="F2406" t="str">
            <v>11/07/2024</v>
          </cell>
        </row>
        <row r="2407">
          <cell r="A2407" t="str">
            <v>B23DCCN406BAS115746_VD</v>
          </cell>
          <cell r="B2407" t="str">
            <v>B23DCCN406</v>
          </cell>
          <cell r="C2407" t="str">
            <v>BAS115746_VD</v>
          </cell>
          <cell r="D2407" t="str">
            <v>204-A2</v>
          </cell>
          <cell r="E2407" t="str">
            <v>10:00</v>
          </cell>
          <cell r="F2407" t="str">
            <v>11/07/2024</v>
          </cell>
        </row>
        <row r="2408">
          <cell r="A2408" t="str">
            <v>B23DCKD033BAS115746_VD</v>
          </cell>
          <cell r="B2408" t="str">
            <v>B23DCKD033</v>
          </cell>
          <cell r="C2408" t="str">
            <v>BAS115746_VD</v>
          </cell>
          <cell r="D2408" t="str">
            <v>204-A2</v>
          </cell>
          <cell r="E2408" t="str">
            <v>10:00</v>
          </cell>
          <cell r="F2408" t="str">
            <v>11/07/2024</v>
          </cell>
        </row>
        <row r="2409">
          <cell r="A2409" t="str">
            <v>B23DCCN464BAS115746_VD</v>
          </cell>
          <cell r="B2409" t="str">
            <v>B23DCCN464</v>
          </cell>
          <cell r="C2409" t="str">
            <v>BAS115746_VD</v>
          </cell>
          <cell r="D2409" t="str">
            <v>204-A2</v>
          </cell>
          <cell r="E2409" t="str">
            <v>10:00</v>
          </cell>
          <cell r="F2409" t="str">
            <v>11/07/2024</v>
          </cell>
        </row>
        <row r="2410">
          <cell r="A2410" t="str">
            <v>B23DCPT173BAS115746_VD</v>
          </cell>
          <cell r="B2410" t="str">
            <v>B23DCPT173</v>
          </cell>
          <cell r="C2410" t="str">
            <v>BAS115746_VD</v>
          </cell>
          <cell r="D2410" t="str">
            <v>204-A2</v>
          </cell>
          <cell r="E2410" t="str">
            <v>10:00</v>
          </cell>
          <cell r="F2410" t="str">
            <v>11/07/2024</v>
          </cell>
        </row>
        <row r="2411">
          <cell r="A2411" t="str">
            <v>B23DCKD037BAS115746_VD</v>
          </cell>
          <cell r="B2411" t="str">
            <v>B23DCKD037</v>
          </cell>
          <cell r="C2411" t="str">
            <v>BAS115746_VD</v>
          </cell>
          <cell r="D2411" t="str">
            <v>204-A2</v>
          </cell>
          <cell r="E2411" t="str">
            <v>10:00</v>
          </cell>
          <cell r="F2411" t="str">
            <v>11/07/2024</v>
          </cell>
        </row>
        <row r="2412">
          <cell r="A2412" t="str">
            <v>B23DCMR197BAS115746_VD</v>
          </cell>
          <cell r="B2412" t="str">
            <v>B23DCMR197</v>
          </cell>
          <cell r="C2412" t="str">
            <v>BAS115746_VD</v>
          </cell>
          <cell r="D2412" t="str">
            <v>204-A2</v>
          </cell>
          <cell r="E2412" t="str">
            <v>10:00</v>
          </cell>
          <cell r="F2412" t="str">
            <v>11/07/2024</v>
          </cell>
        </row>
        <row r="2413">
          <cell r="A2413" t="str">
            <v>B23DCDT161BAS115746_VD</v>
          </cell>
          <cell r="B2413" t="str">
            <v>B23DCDT161</v>
          </cell>
          <cell r="C2413" t="str">
            <v>BAS115746_VD</v>
          </cell>
          <cell r="D2413" t="str">
            <v>204-A2</v>
          </cell>
          <cell r="E2413" t="str">
            <v>10:00</v>
          </cell>
          <cell r="F2413" t="str">
            <v>11/07/2024</v>
          </cell>
        </row>
        <row r="2414">
          <cell r="A2414" t="str">
            <v>B23DCCN530BAS115746_VD</v>
          </cell>
          <cell r="B2414" t="str">
            <v>B23DCCN530</v>
          </cell>
          <cell r="C2414" t="str">
            <v>BAS115746_VD</v>
          </cell>
          <cell r="D2414" t="str">
            <v>204-A2</v>
          </cell>
          <cell r="E2414" t="str">
            <v>10:00</v>
          </cell>
          <cell r="F2414" t="str">
            <v>11/07/2024</v>
          </cell>
        </row>
        <row r="2415">
          <cell r="A2415" t="str">
            <v>B23DCCN565BAS115746_VD</v>
          </cell>
          <cell r="B2415" t="str">
            <v>B23DCCN565</v>
          </cell>
          <cell r="C2415" t="str">
            <v>BAS115746_VD</v>
          </cell>
          <cell r="D2415" t="str">
            <v>204-A2</v>
          </cell>
          <cell r="E2415" t="str">
            <v>10:00</v>
          </cell>
          <cell r="F2415" t="str">
            <v>11/07/2024</v>
          </cell>
        </row>
        <row r="2416">
          <cell r="A2416" t="str">
            <v>B23DCPT241BAS115746_VD</v>
          </cell>
          <cell r="B2416" t="str">
            <v>B23DCPT241</v>
          </cell>
          <cell r="C2416" t="str">
            <v>BAS115746_VD</v>
          </cell>
          <cell r="D2416" t="str">
            <v>204-A2</v>
          </cell>
          <cell r="E2416" t="str">
            <v>10:00</v>
          </cell>
          <cell r="F2416" t="str">
            <v>11/07/2024</v>
          </cell>
        </row>
        <row r="2417">
          <cell r="A2417" t="str">
            <v>B23DCAT249BAS115746_VD</v>
          </cell>
          <cell r="B2417" t="str">
            <v>B23DCAT249</v>
          </cell>
          <cell r="C2417" t="str">
            <v>BAS115746_VD</v>
          </cell>
          <cell r="D2417" t="str">
            <v>204-A2</v>
          </cell>
          <cell r="E2417" t="str">
            <v>10:00</v>
          </cell>
          <cell r="F2417" t="str">
            <v>11/07/2024</v>
          </cell>
        </row>
        <row r="2418">
          <cell r="A2418" t="str">
            <v>B23DCDT211BAS115746_VD</v>
          </cell>
          <cell r="B2418" t="str">
            <v>B23DCDT211</v>
          </cell>
          <cell r="C2418" t="str">
            <v>BAS115746_VD</v>
          </cell>
          <cell r="D2418" t="str">
            <v>204-A2</v>
          </cell>
          <cell r="E2418" t="str">
            <v>10:00</v>
          </cell>
          <cell r="F2418" t="str">
            <v>11/07/2024</v>
          </cell>
        </row>
        <row r="2419">
          <cell r="A2419" t="str">
            <v>B23DCKH099BAS115746_VD</v>
          </cell>
          <cell r="B2419" t="str">
            <v>B23DCKH099</v>
          </cell>
          <cell r="C2419" t="str">
            <v>BAS115746_VD</v>
          </cell>
          <cell r="D2419" t="str">
            <v>204-A2</v>
          </cell>
          <cell r="E2419" t="str">
            <v>10:00</v>
          </cell>
          <cell r="F2419" t="str">
            <v>11/07/2024</v>
          </cell>
        </row>
        <row r="2420">
          <cell r="A2420" t="str">
            <v>B23DCAT261BAS115746_VD</v>
          </cell>
          <cell r="B2420" t="str">
            <v>B23DCAT261</v>
          </cell>
          <cell r="C2420" t="str">
            <v>BAS115746_VD</v>
          </cell>
          <cell r="D2420" t="str">
            <v>204-A2</v>
          </cell>
          <cell r="E2420" t="str">
            <v>10:00</v>
          </cell>
          <cell r="F2420" t="str">
            <v>11/07/2024</v>
          </cell>
        </row>
        <row r="2421">
          <cell r="A2421" t="str">
            <v>B23DCKH103BAS115746_VD</v>
          </cell>
          <cell r="B2421" t="str">
            <v>B23DCKH103</v>
          </cell>
          <cell r="C2421" t="str">
            <v>BAS115746_VD</v>
          </cell>
          <cell r="D2421" t="str">
            <v>204-A2</v>
          </cell>
          <cell r="E2421" t="str">
            <v>10:00</v>
          </cell>
          <cell r="F2421" t="str">
            <v>11/07/2024</v>
          </cell>
        </row>
        <row r="2422">
          <cell r="A2422" t="str">
            <v>B23DCKD063BAS115746_VD</v>
          </cell>
          <cell r="B2422" t="str">
            <v>B23DCKD063</v>
          </cell>
          <cell r="C2422" t="str">
            <v>BAS115746_VD</v>
          </cell>
          <cell r="D2422" t="str">
            <v>204-A2</v>
          </cell>
          <cell r="E2422" t="str">
            <v>10:00</v>
          </cell>
          <cell r="F2422" t="str">
            <v>11/07/2024</v>
          </cell>
        </row>
        <row r="2423">
          <cell r="A2423" t="str">
            <v>B23DCPT292BAS115746_VD</v>
          </cell>
          <cell r="B2423" t="str">
            <v>B23DCPT292</v>
          </cell>
          <cell r="C2423" t="str">
            <v>BAS115746_VD</v>
          </cell>
          <cell r="D2423" t="str">
            <v>204-A2</v>
          </cell>
          <cell r="E2423" t="str">
            <v>10:00</v>
          </cell>
          <cell r="F2423" t="str">
            <v>11/07/2024</v>
          </cell>
        </row>
        <row r="2424">
          <cell r="A2424" t="str">
            <v>B23DCMR308BAS115746_VD</v>
          </cell>
          <cell r="B2424" t="str">
            <v>B23DCMR308</v>
          </cell>
          <cell r="C2424" t="str">
            <v>BAS115746_VD</v>
          </cell>
          <cell r="D2424" t="str">
            <v>204-A2</v>
          </cell>
          <cell r="E2424" t="str">
            <v>10:00</v>
          </cell>
          <cell r="F2424" t="str">
            <v>11/07/2024</v>
          </cell>
        </row>
        <row r="2425">
          <cell r="A2425" t="str">
            <v>B23DCMR320BAS115746_VD</v>
          </cell>
          <cell r="B2425" t="str">
            <v>B23DCMR320</v>
          </cell>
          <cell r="C2425" t="str">
            <v>BAS115746_VD</v>
          </cell>
          <cell r="D2425" t="str">
            <v>204-A2</v>
          </cell>
          <cell r="E2425" t="str">
            <v>10:00</v>
          </cell>
          <cell r="F2425" t="str">
            <v>11/07/2024</v>
          </cell>
        </row>
        <row r="2426">
          <cell r="A2426" t="str">
            <v>B23DCAT293BAS115746_VD</v>
          </cell>
          <cell r="B2426" t="str">
            <v>B23DCAT293</v>
          </cell>
          <cell r="C2426" t="str">
            <v>BAS115746_VD</v>
          </cell>
          <cell r="D2426" t="str">
            <v>204-A2</v>
          </cell>
          <cell r="E2426" t="str">
            <v>10:00</v>
          </cell>
          <cell r="F2426" t="str">
            <v>11/07/2024</v>
          </cell>
        </row>
        <row r="2427">
          <cell r="A2427" t="str">
            <v>B23DCAT304BAS115746_VD</v>
          </cell>
          <cell r="B2427" t="str">
            <v>B23DCAT304</v>
          </cell>
          <cell r="C2427" t="str">
            <v>BAS115746_VD</v>
          </cell>
          <cell r="D2427" t="str">
            <v>204-A2</v>
          </cell>
          <cell r="E2427" t="str">
            <v>10:00</v>
          </cell>
          <cell r="F2427" t="str">
            <v>11/07/2024</v>
          </cell>
        </row>
        <row r="2428">
          <cell r="A2428" t="str">
            <v>B23DCCN880BAS115746_VD</v>
          </cell>
          <cell r="B2428" t="str">
            <v>B23DCCN880</v>
          </cell>
          <cell r="C2428" t="str">
            <v>BAS115746_VD</v>
          </cell>
          <cell r="D2428" t="str">
            <v>204-A2</v>
          </cell>
          <cell r="E2428" t="str">
            <v>10:00</v>
          </cell>
          <cell r="F2428" t="str">
            <v>11/07/2024</v>
          </cell>
        </row>
        <row r="2429">
          <cell r="A2429" t="str">
            <v>B23DCCN911BAS115746_VD</v>
          </cell>
          <cell r="B2429" t="str">
            <v>B23DCCN911</v>
          </cell>
          <cell r="C2429" t="str">
            <v>BAS115746_VD</v>
          </cell>
          <cell r="D2429" t="str">
            <v>204-A2</v>
          </cell>
          <cell r="E2429" t="str">
            <v>10:00</v>
          </cell>
          <cell r="F2429" t="str">
            <v>11/07/2024</v>
          </cell>
        </row>
        <row r="2430">
          <cell r="A2430" t="str">
            <v>B23DCQT287BAS115746_VD</v>
          </cell>
          <cell r="B2430" t="str">
            <v>B23DCQT287</v>
          </cell>
          <cell r="C2430" t="str">
            <v>BAS115746_VD</v>
          </cell>
          <cell r="D2430" t="str">
            <v>204-A2</v>
          </cell>
          <cell r="E2430" t="str">
            <v>10:00</v>
          </cell>
          <cell r="F2430" t="str">
            <v>11/07/2024</v>
          </cell>
        </row>
        <row r="2431">
          <cell r="A2431" t="str">
            <v>B23DCMR005BAS1162_CLC01_VD</v>
          </cell>
          <cell r="B2431" t="str">
            <v>B23DCMR005</v>
          </cell>
          <cell r="C2431" t="str">
            <v>BAS1162_CLC01_VD</v>
          </cell>
          <cell r="D2431" t="str">
            <v>104-A2</v>
          </cell>
          <cell r="E2431" t="str">
            <v>10:00</v>
          </cell>
          <cell r="F2431" t="str">
            <v>11/07/2024</v>
          </cell>
        </row>
        <row r="2432">
          <cell r="A2432" t="str">
            <v>B23DCMR131BAS1162_CLC01_VD</v>
          </cell>
          <cell r="B2432" t="str">
            <v>B23DCMR131</v>
          </cell>
          <cell r="C2432" t="str">
            <v>BAS1162_CLC01_VD</v>
          </cell>
          <cell r="D2432" t="str">
            <v>104-A2</v>
          </cell>
          <cell r="E2432" t="str">
            <v>10:00</v>
          </cell>
          <cell r="F2432" t="str">
            <v>11/07/2024</v>
          </cell>
        </row>
        <row r="2433">
          <cell r="A2433" t="str">
            <v>B23DCMR218BAS1162_CLC01_VD</v>
          </cell>
          <cell r="B2433" t="str">
            <v>B23DCMR218</v>
          </cell>
          <cell r="C2433" t="str">
            <v>BAS1162_CLC01_VD</v>
          </cell>
          <cell r="D2433" t="str">
            <v>104-A2</v>
          </cell>
          <cell r="E2433" t="str">
            <v>10:00</v>
          </cell>
          <cell r="F2433" t="str">
            <v>11/07/2024</v>
          </cell>
        </row>
        <row r="2434">
          <cell r="A2434" t="str">
            <v>B23DCMR221BAS1162_CLC01_VD</v>
          </cell>
          <cell r="B2434" t="str">
            <v>B23DCMR221</v>
          </cell>
          <cell r="C2434" t="str">
            <v>BAS1162_CLC01_VD</v>
          </cell>
          <cell r="D2434" t="str">
            <v>104-A2</v>
          </cell>
          <cell r="E2434" t="str">
            <v>10:00</v>
          </cell>
          <cell r="F2434" t="str">
            <v>11/07/2024</v>
          </cell>
        </row>
        <row r="2435">
          <cell r="A2435" t="str">
            <v>B23DCMR306BAS1162_CLC01_VD</v>
          </cell>
          <cell r="B2435" t="str">
            <v>B23DCMR306</v>
          </cell>
          <cell r="C2435" t="str">
            <v>BAS1162_CLC01_VD</v>
          </cell>
          <cell r="D2435" t="str">
            <v>104-A2</v>
          </cell>
          <cell r="E2435" t="str">
            <v>10:00</v>
          </cell>
          <cell r="F2435" t="str">
            <v>11/07/2024</v>
          </cell>
        </row>
        <row r="2436">
          <cell r="A2436" t="str">
            <v>B23DCCE004BAS1163_CLC01_VD</v>
          </cell>
          <cell r="B2436" t="str">
            <v>B23DCCE004</v>
          </cell>
          <cell r="C2436" t="str">
            <v>BAS1163_CLC01_VD</v>
          </cell>
          <cell r="D2436" t="str">
            <v>205-A2</v>
          </cell>
          <cell r="E2436" t="str">
            <v>10:00</v>
          </cell>
          <cell r="F2436" t="str">
            <v>11/07/2024</v>
          </cell>
        </row>
        <row r="2437">
          <cell r="A2437" t="str">
            <v>B23DCCE007BAS1163_CLC01_VD</v>
          </cell>
          <cell r="B2437" t="str">
            <v>B23DCCE007</v>
          </cell>
          <cell r="C2437" t="str">
            <v>BAS1163_CLC01_VD</v>
          </cell>
          <cell r="D2437" t="str">
            <v>205-A2</v>
          </cell>
          <cell r="E2437" t="str">
            <v>10:00</v>
          </cell>
          <cell r="F2437" t="str">
            <v>11/07/2024</v>
          </cell>
        </row>
        <row r="2438">
          <cell r="A2438" t="str">
            <v>B23DCCE010BAS1163_CLC01_VD</v>
          </cell>
          <cell r="B2438" t="str">
            <v>B23DCCE010</v>
          </cell>
          <cell r="C2438" t="str">
            <v>BAS1163_CLC01_VD</v>
          </cell>
          <cell r="D2438" t="str">
            <v>205-A2</v>
          </cell>
          <cell r="E2438" t="str">
            <v>10:00</v>
          </cell>
          <cell r="F2438" t="str">
            <v>11/07/2024</v>
          </cell>
        </row>
        <row r="2439">
          <cell r="A2439" t="str">
            <v>B23DCCE013BAS1163_CLC01_VD</v>
          </cell>
          <cell r="B2439" t="str">
            <v>B23DCCE013</v>
          </cell>
          <cell r="C2439" t="str">
            <v>BAS1163_CLC01_VD</v>
          </cell>
          <cell r="D2439" t="str">
            <v>205-A2</v>
          </cell>
          <cell r="E2439" t="str">
            <v>10:00</v>
          </cell>
          <cell r="F2439" t="str">
            <v>11/07/2024</v>
          </cell>
        </row>
        <row r="2440">
          <cell r="A2440" t="str">
            <v>B23DCVT110BAS1163_CLC01_VD</v>
          </cell>
          <cell r="B2440" t="str">
            <v>B23DCVT110</v>
          </cell>
          <cell r="C2440" t="str">
            <v>BAS1163_CLC01_VD</v>
          </cell>
          <cell r="D2440" t="str">
            <v>205-A2</v>
          </cell>
          <cell r="E2440" t="str">
            <v>10:00</v>
          </cell>
          <cell r="F2440" t="str">
            <v>11/07/2024</v>
          </cell>
        </row>
        <row r="2441">
          <cell r="A2441" t="str">
            <v>B23DCVT071BAS1163_CLC01_VD</v>
          </cell>
          <cell r="B2441" t="str">
            <v>B23DCVT071</v>
          </cell>
          <cell r="C2441" t="str">
            <v>BAS1163_CLC01_VD</v>
          </cell>
          <cell r="D2441" t="str">
            <v>205-A2</v>
          </cell>
          <cell r="E2441" t="str">
            <v>10:00</v>
          </cell>
          <cell r="F2441" t="str">
            <v>11/07/2024</v>
          </cell>
        </row>
        <row r="2442">
          <cell r="A2442" t="str">
            <v>B23DCCE016BAS1163_CLC01_VD</v>
          </cell>
          <cell r="B2442" t="str">
            <v>B23DCCE016</v>
          </cell>
          <cell r="C2442" t="str">
            <v>BAS1163_CLC01_VD</v>
          </cell>
          <cell r="D2442" t="str">
            <v>205-A2</v>
          </cell>
          <cell r="E2442" t="str">
            <v>10:00</v>
          </cell>
          <cell r="F2442" t="str">
            <v>11/07/2024</v>
          </cell>
        </row>
        <row r="2443">
          <cell r="A2443" t="str">
            <v>B23DCCE019BAS1163_CLC01_VD</v>
          </cell>
          <cell r="B2443" t="str">
            <v>B23DCCE019</v>
          </cell>
          <cell r="C2443" t="str">
            <v>BAS1163_CLC01_VD</v>
          </cell>
          <cell r="D2443" t="str">
            <v>205-A2</v>
          </cell>
          <cell r="E2443" t="str">
            <v>10:00</v>
          </cell>
          <cell r="F2443" t="str">
            <v>11/07/2024</v>
          </cell>
        </row>
        <row r="2444">
          <cell r="A2444" t="str">
            <v>B23DCCE031BAS1163_CLC01_VD</v>
          </cell>
          <cell r="B2444" t="str">
            <v>B23DCCE031</v>
          </cell>
          <cell r="C2444" t="str">
            <v>BAS1163_CLC01_VD</v>
          </cell>
          <cell r="D2444" t="str">
            <v>205-A2</v>
          </cell>
          <cell r="E2444" t="str">
            <v>10:00</v>
          </cell>
          <cell r="F2444" t="str">
            <v>11/07/2024</v>
          </cell>
        </row>
        <row r="2445">
          <cell r="A2445" t="str">
            <v>B23DCCE034BAS1163_CLC01_VD</v>
          </cell>
          <cell r="B2445" t="str">
            <v>B23DCCE034</v>
          </cell>
          <cell r="C2445" t="str">
            <v>BAS1163_CLC01_VD</v>
          </cell>
          <cell r="D2445" t="str">
            <v>205-A2</v>
          </cell>
          <cell r="E2445" t="str">
            <v>10:00</v>
          </cell>
          <cell r="F2445" t="str">
            <v>11/07/2024</v>
          </cell>
        </row>
        <row r="2446">
          <cell r="A2446" t="str">
            <v>B23DCCN312BAS1163_CLC01_VD</v>
          </cell>
          <cell r="B2446" t="str">
            <v>B23DCCN312</v>
          </cell>
          <cell r="C2446" t="str">
            <v>BAS1163_CLC01_VD</v>
          </cell>
          <cell r="D2446" t="str">
            <v>205-A2</v>
          </cell>
          <cell r="E2446" t="str">
            <v>10:00</v>
          </cell>
          <cell r="F2446" t="str">
            <v>11/07/2024</v>
          </cell>
        </row>
        <row r="2447">
          <cell r="A2447" t="str">
            <v>B23DCVT188BAS1163_CLC01_VD</v>
          </cell>
          <cell r="B2447" t="str">
            <v>B23DCVT188</v>
          </cell>
          <cell r="C2447" t="str">
            <v>BAS1163_CLC01_VD</v>
          </cell>
          <cell r="D2447" t="str">
            <v>205-A2</v>
          </cell>
          <cell r="E2447" t="str">
            <v>10:00</v>
          </cell>
          <cell r="F2447" t="str">
            <v>11/07/2024</v>
          </cell>
        </row>
        <row r="2448">
          <cell r="A2448" t="str">
            <v>B23DCCE043BAS1163_CLC01_VD</v>
          </cell>
          <cell r="B2448" t="str">
            <v>B23DCCE043</v>
          </cell>
          <cell r="C2448" t="str">
            <v>BAS1163_CLC01_VD</v>
          </cell>
          <cell r="D2448" t="str">
            <v>205-A2</v>
          </cell>
          <cell r="E2448" t="str">
            <v>10:00</v>
          </cell>
          <cell r="F2448" t="str">
            <v>11/07/2024</v>
          </cell>
        </row>
        <row r="2449">
          <cell r="A2449" t="str">
            <v>B23DCCE046BAS1163_CLC01_VD</v>
          </cell>
          <cell r="B2449" t="str">
            <v>B23DCCE046</v>
          </cell>
          <cell r="C2449" t="str">
            <v>BAS1163_CLC01_VD</v>
          </cell>
          <cell r="D2449" t="str">
            <v>205-A2</v>
          </cell>
          <cell r="E2449" t="str">
            <v>10:00</v>
          </cell>
          <cell r="F2449" t="str">
            <v>11/07/2024</v>
          </cell>
        </row>
        <row r="2450">
          <cell r="A2450" t="str">
            <v>B23DCVT218BAS1163_CLC01_VD</v>
          </cell>
          <cell r="B2450" t="str">
            <v>B23DCVT218</v>
          </cell>
          <cell r="C2450" t="str">
            <v>BAS1163_CLC01_VD</v>
          </cell>
          <cell r="D2450" t="str">
            <v>205-A2</v>
          </cell>
          <cell r="E2450" t="str">
            <v>10:00</v>
          </cell>
          <cell r="F2450" t="str">
            <v>11/07/2024</v>
          </cell>
        </row>
        <row r="2451">
          <cell r="A2451" t="str">
            <v>B23DCCE052BAS1163_CLC01_VD</v>
          </cell>
          <cell r="B2451" t="str">
            <v>B23DCCE052</v>
          </cell>
          <cell r="C2451" t="str">
            <v>BAS1163_CLC01_VD</v>
          </cell>
          <cell r="D2451" t="str">
            <v>205-A2</v>
          </cell>
          <cell r="E2451" t="str">
            <v>10:00</v>
          </cell>
          <cell r="F2451" t="str">
            <v>11/07/2024</v>
          </cell>
        </row>
        <row r="2452">
          <cell r="A2452" t="str">
            <v>B23DCCE058BAS1163_CLC01_VD</v>
          </cell>
          <cell r="B2452" t="str">
            <v>B23DCCE058</v>
          </cell>
          <cell r="C2452" t="str">
            <v>BAS1163_CLC01_VD</v>
          </cell>
          <cell r="D2452" t="str">
            <v>205-A2</v>
          </cell>
          <cell r="E2452" t="str">
            <v>10:00</v>
          </cell>
          <cell r="F2452" t="str">
            <v>11/07/2024</v>
          </cell>
        </row>
        <row r="2453">
          <cell r="A2453" t="str">
            <v>B23DCDT169BAS1163_CLC01_VD</v>
          </cell>
          <cell r="B2453" t="str">
            <v>B23DCDT169</v>
          </cell>
          <cell r="C2453" t="str">
            <v>BAS1163_CLC01_VD</v>
          </cell>
          <cell r="D2453" t="str">
            <v>205-A2</v>
          </cell>
          <cell r="E2453" t="str">
            <v>10:00</v>
          </cell>
          <cell r="F2453" t="str">
            <v>11/07/2024</v>
          </cell>
        </row>
        <row r="2454">
          <cell r="A2454" t="str">
            <v>B23DCCE064BAS1163_CLC01_VD</v>
          </cell>
          <cell r="B2454" t="str">
            <v>B23DCCE064</v>
          </cell>
          <cell r="C2454" t="str">
            <v>BAS1163_CLC01_VD</v>
          </cell>
          <cell r="D2454" t="str">
            <v>205-A2</v>
          </cell>
          <cell r="E2454" t="str">
            <v>10:00</v>
          </cell>
          <cell r="F2454" t="str">
            <v>11/07/2024</v>
          </cell>
        </row>
        <row r="2455">
          <cell r="A2455" t="str">
            <v>B23DCCE073BAS1163_CLC01_VD</v>
          </cell>
          <cell r="B2455" t="str">
            <v>B23DCCE073</v>
          </cell>
          <cell r="C2455" t="str">
            <v>BAS1163_CLC01_VD</v>
          </cell>
          <cell r="D2455" t="str">
            <v>205-A2</v>
          </cell>
          <cell r="E2455" t="str">
            <v>10:00</v>
          </cell>
          <cell r="F2455" t="str">
            <v>11/07/2024</v>
          </cell>
        </row>
        <row r="2456">
          <cell r="A2456" t="str">
            <v>B23DCDT181BAS1163_CLC01_VD</v>
          </cell>
          <cell r="B2456" t="str">
            <v>B23DCDT181</v>
          </cell>
          <cell r="C2456" t="str">
            <v>BAS1163_CLC01_VD</v>
          </cell>
          <cell r="D2456" t="str">
            <v>205-A2</v>
          </cell>
          <cell r="E2456" t="str">
            <v>10:00</v>
          </cell>
          <cell r="F2456" t="str">
            <v>11/07/2024</v>
          </cell>
        </row>
        <row r="2457">
          <cell r="A2457" t="str">
            <v>B23DCVT322BAS1163_CLC01_VD</v>
          </cell>
          <cell r="B2457" t="str">
            <v>B23DCVT322</v>
          </cell>
          <cell r="C2457" t="str">
            <v>BAS1163_CLC01_VD</v>
          </cell>
          <cell r="D2457" t="str">
            <v>205-A2</v>
          </cell>
          <cell r="E2457" t="str">
            <v>10:00</v>
          </cell>
          <cell r="F2457" t="str">
            <v>11/07/2024</v>
          </cell>
        </row>
        <row r="2458">
          <cell r="A2458" t="str">
            <v>B23DCCE076BAS1163_CLC01_VD</v>
          </cell>
          <cell r="B2458" t="str">
            <v>B23DCCE076</v>
          </cell>
          <cell r="C2458" t="str">
            <v>BAS1163_CLC01_VD</v>
          </cell>
          <cell r="D2458" t="str">
            <v>205-A2</v>
          </cell>
          <cell r="E2458" t="str">
            <v>10:00</v>
          </cell>
          <cell r="F2458" t="str">
            <v>11/07/2024</v>
          </cell>
        </row>
        <row r="2459">
          <cell r="A2459" t="str">
            <v>B23DCCE085BAS1163_CLC01_VD</v>
          </cell>
          <cell r="B2459" t="str">
            <v>B23DCCE085</v>
          </cell>
          <cell r="C2459" t="str">
            <v>BAS1163_CLC01_VD</v>
          </cell>
          <cell r="D2459" t="str">
            <v>205-A2</v>
          </cell>
          <cell r="E2459" t="str">
            <v>10:00</v>
          </cell>
          <cell r="F2459" t="str">
            <v>11/07/2024</v>
          </cell>
        </row>
        <row r="2460">
          <cell r="A2460" t="str">
            <v>B23DCDT239BAS1163_CLC01_VD</v>
          </cell>
          <cell r="B2460" t="str">
            <v>B23DCDT239</v>
          </cell>
          <cell r="C2460" t="str">
            <v>BAS1163_CLC01_VD</v>
          </cell>
          <cell r="D2460" t="str">
            <v>205-A2</v>
          </cell>
          <cell r="E2460" t="str">
            <v>10:00</v>
          </cell>
          <cell r="F2460" t="str">
            <v>11/07/2024</v>
          </cell>
        </row>
        <row r="2461">
          <cell r="A2461" t="str">
            <v>B23DCCE088BAS1163_CLC01_VD</v>
          </cell>
          <cell r="B2461" t="str">
            <v>B23DCCE088</v>
          </cell>
          <cell r="C2461" t="str">
            <v>BAS1163_CLC01_VD</v>
          </cell>
          <cell r="D2461" t="str">
            <v>205-A2</v>
          </cell>
          <cell r="E2461" t="str">
            <v>10:00</v>
          </cell>
          <cell r="F2461" t="str">
            <v>11/07/2024</v>
          </cell>
        </row>
        <row r="2462">
          <cell r="A2462" t="str">
            <v>B23DCCE091BAS1163_CLC01_VD</v>
          </cell>
          <cell r="B2462" t="str">
            <v>B23DCCE091</v>
          </cell>
          <cell r="C2462" t="str">
            <v>BAS1163_CLC01_VD</v>
          </cell>
          <cell r="D2462" t="str">
            <v>205-A2</v>
          </cell>
          <cell r="E2462" t="str">
            <v>10:00</v>
          </cell>
          <cell r="F2462" t="str">
            <v>11/07/2024</v>
          </cell>
        </row>
        <row r="2463">
          <cell r="A2463" t="str">
            <v>B23DCVT416BAS1163_CLC01_VD</v>
          </cell>
          <cell r="B2463" t="str">
            <v>B23DCVT416</v>
          </cell>
          <cell r="C2463" t="str">
            <v>BAS1163_CLC01_VD</v>
          </cell>
          <cell r="D2463" t="str">
            <v>205-A2</v>
          </cell>
          <cell r="E2463" t="str">
            <v>10:00</v>
          </cell>
          <cell r="F2463" t="str">
            <v>11/07/2024</v>
          </cell>
        </row>
        <row r="2464">
          <cell r="A2464" t="str">
            <v>B23DCCE094BAS1163_CLC01_VD</v>
          </cell>
          <cell r="B2464" t="str">
            <v>B23DCCE094</v>
          </cell>
          <cell r="C2464" t="str">
            <v>BAS1163_CLC01_VD</v>
          </cell>
          <cell r="D2464" t="str">
            <v>205-A2</v>
          </cell>
          <cell r="E2464" t="str">
            <v>10:00</v>
          </cell>
          <cell r="F2464" t="str">
            <v>11/07/2024</v>
          </cell>
        </row>
        <row r="2465">
          <cell r="A2465" t="str">
            <v>B23DCCE097BAS1163_CLC01_VD</v>
          </cell>
          <cell r="B2465" t="str">
            <v>B23DCCE097</v>
          </cell>
          <cell r="C2465" t="str">
            <v>BAS1163_CLC01_VD</v>
          </cell>
          <cell r="D2465" t="str">
            <v>205-A2</v>
          </cell>
          <cell r="E2465" t="str">
            <v>10:00</v>
          </cell>
          <cell r="F2465" t="str">
            <v>11/07/2024</v>
          </cell>
        </row>
        <row r="2466">
          <cell r="A2466" t="str">
            <v>B23DCCE002BAS1163_CLC02_VD</v>
          </cell>
          <cell r="B2466" t="str">
            <v>B23DCCE002</v>
          </cell>
          <cell r="C2466" t="str">
            <v>BAS1163_CLC02_VD</v>
          </cell>
          <cell r="D2466" t="str">
            <v>105-A2</v>
          </cell>
          <cell r="E2466" t="str">
            <v>10:00</v>
          </cell>
          <cell r="F2466" t="str">
            <v>11/07/2024</v>
          </cell>
        </row>
        <row r="2467">
          <cell r="A2467" t="str">
            <v>B23DCCE005BAS1163_CLC02_VD</v>
          </cell>
          <cell r="B2467" t="str">
            <v>B23DCCE005</v>
          </cell>
          <cell r="C2467" t="str">
            <v>BAS1163_CLC02_VD</v>
          </cell>
          <cell r="D2467" t="str">
            <v>105-A2</v>
          </cell>
          <cell r="E2467" t="str">
            <v>10:00</v>
          </cell>
          <cell r="F2467" t="str">
            <v>11/07/2024</v>
          </cell>
        </row>
        <row r="2468">
          <cell r="A2468" t="str">
            <v>B23DCCN030BAS1163_CLC02_VD</v>
          </cell>
          <cell r="B2468" t="str">
            <v>B23DCCN030</v>
          </cell>
          <cell r="C2468" t="str">
            <v>BAS1163_CLC02_VD</v>
          </cell>
          <cell r="D2468" t="str">
            <v>105-A2</v>
          </cell>
          <cell r="E2468" t="str">
            <v>10:00</v>
          </cell>
          <cell r="F2468" t="str">
            <v>11/07/2024</v>
          </cell>
        </row>
        <row r="2469">
          <cell r="A2469" t="str">
            <v>B23DCDK036BAS1163_CLC02_VD</v>
          </cell>
          <cell r="B2469" t="str">
            <v>B23DCDK036</v>
          </cell>
          <cell r="C2469" t="str">
            <v>BAS1163_CLC02_VD</v>
          </cell>
          <cell r="D2469" t="str">
            <v>105-A2</v>
          </cell>
          <cell r="E2469" t="str">
            <v>10:00</v>
          </cell>
          <cell r="F2469" t="str">
            <v>11/07/2024</v>
          </cell>
        </row>
        <row r="2470">
          <cell r="A2470" t="str">
            <v>B23DCCE017BAS1163_CLC02_VD</v>
          </cell>
          <cell r="B2470" t="str">
            <v>B23DCCE017</v>
          </cell>
          <cell r="C2470" t="str">
            <v>BAS1163_CLC02_VD</v>
          </cell>
          <cell r="D2470" t="str">
            <v>105-A2</v>
          </cell>
          <cell r="E2470" t="str">
            <v>10:00</v>
          </cell>
          <cell r="F2470" t="str">
            <v>11/07/2024</v>
          </cell>
        </row>
        <row r="2471">
          <cell r="A2471" t="str">
            <v>B23DCCE014BAS1163_CLC02_VD</v>
          </cell>
          <cell r="B2471" t="str">
            <v>B23DCCE014</v>
          </cell>
          <cell r="C2471" t="str">
            <v>BAS1163_CLC02_VD</v>
          </cell>
          <cell r="D2471" t="str">
            <v>105-A2</v>
          </cell>
          <cell r="E2471" t="str">
            <v>10:00</v>
          </cell>
          <cell r="F2471" t="str">
            <v>11/07/2024</v>
          </cell>
        </row>
        <row r="2472">
          <cell r="A2472" t="str">
            <v>B23DCCE020BAS1163_CLC02_VD</v>
          </cell>
          <cell r="B2472" t="str">
            <v>B23DCCE020</v>
          </cell>
          <cell r="C2472" t="str">
            <v>BAS1163_CLC02_VD</v>
          </cell>
          <cell r="D2472" t="str">
            <v>105-A2</v>
          </cell>
          <cell r="E2472" t="str">
            <v>10:00</v>
          </cell>
          <cell r="F2472" t="str">
            <v>11/07/2024</v>
          </cell>
        </row>
        <row r="2473">
          <cell r="A2473" t="str">
            <v>B23DCDT080BAS1163_CLC02_VD</v>
          </cell>
          <cell r="B2473" t="str">
            <v>B23DCDT080</v>
          </cell>
          <cell r="C2473" t="str">
            <v>BAS1163_CLC02_VD</v>
          </cell>
          <cell r="D2473" t="str">
            <v>105-A2</v>
          </cell>
          <cell r="E2473" t="str">
            <v>10:00</v>
          </cell>
          <cell r="F2473" t="str">
            <v>11/07/2024</v>
          </cell>
        </row>
        <row r="2474">
          <cell r="A2474" t="str">
            <v>B23DCVT132BAS1163_CLC02_VD</v>
          </cell>
          <cell r="B2474" t="str">
            <v>B23DCVT132</v>
          </cell>
          <cell r="C2474" t="str">
            <v>BAS1163_CLC02_VD</v>
          </cell>
          <cell r="D2474" t="str">
            <v>105-A2</v>
          </cell>
          <cell r="E2474" t="str">
            <v>10:00</v>
          </cell>
          <cell r="F2474" t="str">
            <v>11/07/2024</v>
          </cell>
        </row>
        <row r="2475">
          <cell r="A2475" t="str">
            <v>B23DCCE032BAS1163_CLC02_VD</v>
          </cell>
          <cell r="B2475" t="str">
            <v>B23DCCE032</v>
          </cell>
          <cell r="C2475" t="str">
            <v>BAS1163_CLC02_VD</v>
          </cell>
          <cell r="D2475" t="str">
            <v>105-A2</v>
          </cell>
          <cell r="E2475" t="str">
            <v>10:00</v>
          </cell>
          <cell r="F2475" t="str">
            <v>11/07/2024</v>
          </cell>
        </row>
        <row r="2476">
          <cell r="A2476" t="str">
            <v>B23DCCE038BAS1163_CLC02_VD</v>
          </cell>
          <cell r="B2476" t="str">
            <v>B23DCCE038</v>
          </cell>
          <cell r="C2476" t="str">
            <v>BAS1163_CLC02_VD</v>
          </cell>
          <cell r="D2476" t="str">
            <v>105-A2</v>
          </cell>
          <cell r="E2476" t="str">
            <v>10:00</v>
          </cell>
          <cell r="F2476" t="str">
            <v>11/07/2024</v>
          </cell>
        </row>
        <row r="2477">
          <cell r="A2477" t="str">
            <v>B23DCVT174BAS1163_CLC02_VD</v>
          </cell>
          <cell r="B2477" t="str">
            <v>B23DCVT174</v>
          </cell>
          <cell r="C2477" t="str">
            <v>BAS1163_CLC02_VD</v>
          </cell>
          <cell r="D2477" t="str">
            <v>105-A2</v>
          </cell>
          <cell r="E2477" t="str">
            <v>10:00</v>
          </cell>
          <cell r="F2477" t="str">
            <v>11/07/2024</v>
          </cell>
        </row>
        <row r="2478">
          <cell r="A2478" t="str">
            <v>B23DCCE044BAS1163_CLC02_VD</v>
          </cell>
          <cell r="B2478" t="str">
            <v>B23DCCE044</v>
          </cell>
          <cell r="C2478" t="str">
            <v>BAS1163_CLC02_VD</v>
          </cell>
          <cell r="D2478" t="str">
            <v>105-A2</v>
          </cell>
          <cell r="E2478" t="str">
            <v>10:00</v>
          </cell>
          <cell r="F2478" t="str">
            <v>11/07/2024</v>
          </cell>
        </row>
        <row r="2479">
          <cell r="A2479" t="str">
            <v>B23DCAT144BAS1163_CLC02_VD</v>
          </cell>
          <cell r="B2479" t="str">
            <v>B23DCAT144</v>
          </cell>
          <cell r="C2479" t="str">
            <v>BAS1163_CLC02_VD</v>
          </cell>
          <cell r="D2479" t="str">
            <v>105-A2</v>
          </cell>
          <cell r="E2479" t="str">
            <v>10:00</v>
          </cell>
          <cell r="F2479" t="str">
            <v>11/07/2024</v>
          </cell>
        </row>
        <row r="2480">
          <cell r="A2480" t="str">
            <v>B23DCCE050BAS1163_CLC02_VD</v>
          </cell>
          <cell r="B2480" t="str">
            <v>B23DCCE050</v>
          </cell>
          <cell r="C2480" t="str">
            <v>BAS1163_CLC02_VD</v>
          </cell>
          <cell r="D2480" t="str">
            <v>105-A2</v>
          </cell>
          <cell r="E2480" t="str">
            <v>10:00</v>
          </cell>
          <cell r="F2480" t="str">
            <v>11/07/2024</v>
          </cell>
        </row>
        <row r="2481">
          <cell r="A2481" t="str">
            <v>B23DCKH067BAS1163_CLC02_VD</v>
          </cell>
          <cell r="B2481" t="str">
            <v>B23DCKH067</v>
          </cell>
          <cell r="C2481" t="str">
            <v>BAS1163_CLC02_VD</v>
          </cell>
          <cell r="D2481" t="str">
            <v>105-A2</v>
          </cell>
          <cell r="E2481" t="str">
            <v>10:00</v>
          </cell>
          <cell r="F2481" t="str">
            <v>11/07/2024</v>
          </cell>
        </row>
        <row r="2482">
          <cell r="A2482" t="str">
            <v>B23DCCE062BAS1163_CLC02_VD</v>
          </cell>
          <cell r="B2482" t="str">
            <v>B23DCCE062</v>
          </cell>
          <cell r="C2482" t="str">
            <v>BAS1163_CLC02_VD</v>
          </cell>
          <cell r="D2482" t="str">
            <v>105-A2</v>
          </cell>
          <cell r="E2482" t="str">
            <v>10:00</v>
          </cell>
          <cell r="F2482" t="str">
            <v>11/07/2024</v>
          </cell>
        </row>
        <row r="2483">
          <cell r="A2483" t="str">
            <v>B23DCVT263BAS1163_CLC02_VD</v>
          </cell>
          <cell r="B2483" t="str">
            <v>B23DCVT263</v>
          </cell>
          <cell r="C2483" t="str">
            <v>BAS1163_CLC02_VD</v>
          </cell>
          <cell r="D2483" t="str">
            <v>105-A2</v>
          </cell>
          <cell r="E2483" t="str">
            <v>10:00</v>
          </cell>
          <cell r="F2483" t="str">
            <v>11/07/2024</v>
          </cell>
        </row>
        <row r="2484">
          <cell r="A2484" t="str">
            <v>B23DCCE065BAS1163_CLC02_VD</v>
          </cell>
          <cell r="B2484" t="str">
            <v>B23DCCE065</v>
          </cell>
          <cell r="C2484" t="str">
            <v>BAS1163_CLC02_VD</v>
          </cell>
          <cell r="D2484" t="str">
            <v>105-A2</v>
          </cell>
          <cell r="E2484" t="str">
            <v>10:00</v>
          </cell>
          <cell r="F2484" t="str">
            <v>11/07/2024</v>
          </cell>
        </row>
        <row r="2485">
          <cell r="A2485" t="str">
            <v>B23DCCE068BAS1163_CLC02_VD</v>
          </cell>
          <cell r="B2485" t="str">
            <v>B23DCCE068</v>
          </cell>
          <cell r="C2485" t="str">
            <v>BAS1163_CLC02_VD</v>
          </cell>
          <cell r="D2485" t="str">
            <v>105-A2</v>
          </cell>
          <cell r="E2485" t="str">
            <v>10:00</v>
          </cell>
          <cell r="F2485" t="str">
            <v>11/07/2024</v>
          </cell>
        </row>
        <row r="2486">
          <cell r="A2486" t="str">
            <v>B23LKCN002BAS1163_CLC02_VD</v>
          </cell>
          <cell r="B2486" t="str">
            <v>B23LKCN002</v>
          </cell>
          <cell r="C2486" t="str">
            <v>BAS1163_CLC02_VD</v>
          </cell>
          <cell r="D2486" t="str">
            <v>105-A2</v>
          </cell>
          <cell r="E2486" t="str">
            <v>10:00</v>
          </cell>
          <cell r="F2486" t="str">
            <v>11/07/2024</v>
          </cell>
        </row>
        <row r="2487">
          <cell r="A2487" t="str">
            <v>B23DCCE083BAS1163_CLC02_VD</v>
          </cell>
          <cell r="B2487" t="str">
            <v>B23DCCE083</v>
          </cell>
          <cell r="C2487" t="str">
            <v>BAS1163_CLC02_VD</v>
          </cell>
          <cell r="D2487" t="str">
            <v>105-A2</v>
          </cell>
          <cell r="E2487" t="str">
            <v>10:00</v>
          </cell>
          <cell r="F2487" t="str">
            <v>11/07/2024</v>
          </cell>
        </row>
        <row r="2488">
          <cell r="A2488" t="str">
            <v>B23LKCN003BAS1163_CLC02_VD</v>
          </cell>
          <cell r="B2488" t="str">
            <v>B23LKCN003</v>
          </cell>
          <cell r="C2488" t="str">
            <v>BAS1163_CLC02_VD</v>
          </cell>
          <cell r="D2488" t="str">
            <v>105-A2</v>
          </cell>
          <cell r="E2488" t="str">
            <v>10:00</v>
          </cell>
          <cell r="F2488" t="str">
            <v>11/07/2024</v>
          </cell>
        </row>
        <row r="2489">
          <cell r="A2489" t="str">
            <v>B23LKCN001BAS1163_CLC02_VD</v>
          </cell>
          <cell r="B2489" t="str">
            <v>B23LKCN001</v>
          </cell>
          <cell r="C2489" t="str">
            <v>BAS1163_CLC02_VD</v>
          </cell>
          <cell r="D2489" t="str">
            <v>105-A2</v>
          </cell>
          <cell r="E2489" t="str">
            <v>10:00</v>
          </cell>
          <cell r="F2489" t="str">
            <v>11/07/2024</v>
          </cell>
        </row>
        <row r="2490">
          <cell r="A2490" t="str">
            <v>B23DCCE086BAS1163_CLC02_VD</v>
          </cell>
          <cell r="B2490" t="str">
            <v>B23DCCE086</v>
          </cell>
          <cell r="C2490" t="str">
            <v>BAS1163_CLC02_VD</v>
          </cell>
          <cell r="D2490" t="str">
            <v>105-A2</v>
          </cell>
          <cell r="E2490" t="str">
            <v>10:00</v>
          </cell>
          <cell r="F2490" t="str">
            <v>11/07/2024</v>
          </cell>
        </row>
        <row r="2491">
          <cell r="A2491" t="str">
            <v>B23DCAT295BAS1163_CLC02_VD</v>
          </cell>
          <cell r="B2491" t="str">
            <v>B23DCAT295</v>
          </cell>
          <cell r="C2491" t="str">
            <v>BAS1163_CLC02_VD</v>
          </cell>
          <cell r="D2491" t="str">
            <v>105-A2</v>
          </cell>
          <cell r="E2491" t="str">
            <v>10:00</v>
          </cell>
          <cell r="F2491" t="str">
            <v>11/07/2024</v>
          </cell>
        </row>
        <row r="2492">
          <cell r="A2492" t="str">
            <v>B23DCVT418BAS1163_CLC02_VD</v>
          </cell>
          <cell r="B2492" t="str">
            <v>B23DCVT418</v>
          </cell>
          <cell r="C2492" t="str">
            <v>BAS1163_CLC02_VD</v>
          </cell>
          <cell r="D2492" t="str">
            <v>105-A2</v>
          </cell>
          <cell r="E2492" t="str">
            <v>10:00</v>
          </cell>
          <cell r="F2492" t="str">
            <v>11/07/2024</v>
          </cell>
        </row>
        <row r="2493">
          <cell r="A2493" t="str">
            <v>B23DCDT285BAS1163_CLC02_VD</v>
          </cell>
          <cell r="B2493" t="str">
            <v>B23DCDT285</v>
          </cell>
          <cell r="C2493" t="str">
            <v>BAS1163_CLC02_VD</v>
          </cell>
          <cell r="D2493" t="str">
            <v>105-A2</v>
          </cell>
          <cell r="E2493" t="str">
            <v>10:00</v>
          </cell>
          <cell r="F2493" t="str">
            <v>11/07/2024</v>
          </cell>
        </row>
        <row r="2494">
          <cell r="A2494" t="str">
            <v>B23DCCE098BAS1163_CLC02_VD</v>
          </cell>
          <cell r="B2494" t="str">
            <v>B23DCCE098</v>
          </cell>
          <cell r="C2494" t="str">
            <v>BAS1163_CLC02_VD</v>
          </cell>
          <cell r="D2494" t="str">
            <v>105-A2</v>
          </cell>
          <cell r="E2494" t="str">
            <v>10:00</v>
          </cell>
          <cell r="F2494" t="str">
            <v>11/07/2024</v>
          </cell>
        </row>
        <row r="2495">
          <cell r="A2495" t="str">
            <v>B23DCCE003BAS1163_CLC03_VD</v>
          </cell>
          <cell r="B2495" t="str">
            <v>B23DCCE003</v>
          </cell>
          <cell r="C2495" t="str">
            <v>BAS1163_CLC03_VD</v>
          </cell>
          <cell r="D2495" t="str">
            <v>104-A2</v>
          </cell>
          <cell r="E2495" t="str">
            <v>10:00</v>
          </cell>
          <cell r="F2495" t="str">
            <v>11/07/2024</v>
          </cell>
        </row>
        <row r="2496">
          <cell r="A2496" t="str">
            <v>B23DCCE006BAS1163_CLC03_VD</v>
          </cell>
          <cell r="B2496" t="str">
            <v>B23DCCE006</v>
          </cell>
          <cell r="C2496" t="str">
            <v>BAS1163_CLC03_VD</v>
          </cell>
          <cell r="D2496" t="str">
            <v>104-A2</v>
          </cell>
          <cell r="E2496" t="str">
            <v>10:00</v>
          </cell>
          <cell r="F2496" t="str">
            <v>11/07/2024</v>
          </cell>
        </row>
        <row r="2497">
          <cell r="A2497" t="str">
            <v>B23DCCE009BAS1163_CLC03_VD</v>
          </cell>
          <cell r="B2497" t="str">
            <v>B23DCCE009</v>
          </cell>
          <cell r="C2497" t="str">
            <v>BAS1163_CLC03_VD</v>
          </cell>
          <cell r="D2497" t="str">
            <v>104-A2</v>
          </cell>
          <cell r="E2497" t="str">
            <v>10:00</v>
          </cell>
          <cell r="F2497" t="str">
            <v>11/07/2024</v>
          </cell>
        </row>
        <row r="2498">
          <cell r="A2498" t="str">
            <v>B23DCCE012BAS1163_CLC03_VD</v>
          </cell>
          <cell r="B2498" t="str">
            <v>B23DCCE012</v>
          </cell>
          <cell r="C2498" t="str">
            <v>BAS1163_CLC03_VD</v>
          </cell>
          <cell r="D2498" t="str">
            <v>104-A2</v>
          </cell>
          <cell r="E2498" t="str">
            <v>10:00</v>
          </cell>
          <cell r="F2498" t="str">
            <v>11/07/2024</v>
          </cell>
        </row>
        <row r="2499">
          <cell r="A2499" t="str">
            <v>B23DCCE015BAS1163_CLC03_VD</v>
          </cell>
          <cell r="B2499" t="str">
            <v>B23DCCE015</v>
          </cell>
          <cell r="C2499" t="str">
            <v>BAS1163_CLC03_VD</v>
          </cell>
          <cell r="D2499" t="str">
            <v>104-A2</v>
          </cell>
          <cell r="E2499" t="str">
            <v>10:00</v>
          </cell>
          <cell r="F2499" t="str">
            <v>11/07/2024</v>
          </cell>
        </row>
        <row r="2500">
          <cell r="A2500" t="str">
            <v>B23DCCE018BAS1163_CLC03_VD</v>
          </cell>
          <cell r="B2500" t="str">
            <v>B23DCCE018</v>
          </cell>
          <cell r="C2500" t="str">
            <v>BAS1163_CLC03_VD</v>
          </cell>
          <cell r="D2500" t="str">
            <v>104-A2</v>
          </cell>
          <cell r="E2500" t="str">
            <v>10:00</v>
          </cell>
          <cell r="F2500" t="str">
            <v>11/07/2024</v>
          </cell>
        </row>
        <row r="2501">
          <cell r="A2501" t="str">
            <v>B23DCCE021BAS1163_CLC03_VD</v>
          </cell>
          <cell r="B2501" t="str">
            <v>B23DCCE021</v>
          </cell>
          <cell r="C2501" t="str">
            <v>BAS1163_CLC03_VD</v>
          </cell>
          <cell r="D2501" t="str">
            <v>104-A2</v>
          </cell>
          <cell r="E2501" t="str">
            <v>10:00</v>
          </cell>
          <cell r="F2501" t="str">
            <v>11/07/2024</v>
          </cell>
        </row>
        <row r="2502">
          <cell r="A2502" t="str">
            <v>B23DCCE045BAS1163_CLC03_VD</v>
          </cell>
          <cell r="B2502" t="str">
            <v>B23DCCE045</v>
          </cell>
          <cell r="C2502" t="str">
            <v>BAS1163_CLC03_VD</v>
          </cell>
          <cell r="D2502" t="str">
            <v>104-A2</v>
          </cell>
          <cell r="E2502" t="str">
            <v>10:00</v>
          </cell>
          <cell r="F2502" t="str">
            <v>11/07/2024</v>
          </cell>
        </row>
        <row r="2503">
          <cell r="A2503" t="str">
            <v>B23DCCE048BAS1163_CLC03_VD</v>
          </cell>
          <cell r="B2503" t="str">
            <v>B23DCCE048</v>
          </cell>
          <cell r="C2503" t="str">
            <v>BAS1163_CLC03_VD</v>
          </cell>
          <cell r="D2503" t="str">
            <v>104-A2</v>
          </cell>
          <cell r="E2503" t="str">
            <v>10:00</v>
          </cell>
          <cell r="F2503" t="str">
            <v>11/07/2024</v>
          </cell>
        </row>
        <row r="2504">
          <cell r="A2504" t="str">
            <v>B23DCCE057BAS1163_CLC03_VD</v>
          </cell>
          <cell r="B2504" t="str">
            <v>B23DCCE057</v>
          </cell>
          <cell r="C2504" t="str">
            <v>BAS1163_CLC03_VD</v>
          </cell>
          <cell r="D2504" t="str">
            <v>104-A2</v>
          </cell>
          <cell r="E2504" t="str">
            <v>10:00</v>
          </cell>
          <cell r="F2504" t="str">
            <v>11/07/2024</v>
          </cell>
        </row>
        <row r="2505">
          <cell r="A2505" t="str">
            <v>B23DCVT311BAS1163_CLC03_VD</v>
          </cell>
          <cell r="B2505" t="str">
            <v>B23DCVT311</v>
          </cell>
          <cell r="C2505" t="str">
            <v>BAS1163_CLC03_VD</v>
          </cell>
          <cell r="D2505" t="str">
            <v>104-A2</v>
          </cell>
          <cell r="E2505" t="str">
            <v>10:00</v>
          </cell>
          <cell r="F2505" t="str">
            <v>11/07/2024</v>
          </cell>
        </row>
        <row r="2506">
          <cell r="A2506" t="str">
            <v>B23DCAT232BAS1163_CLC03_VD</v>
          </cell>
          <cell r="B2506" t="str">
            <v>B23DCAT232</v>
          </cell>
          <cell r="C2506" t="str">
            <v>BAS1163_CLC03_VD</v>
          </cell>
          <cell r="D2506" t="str">
            <v>104-A2</v>
          </cell>
          <cell r="E2506" t="str">
            <v>10:00</v>
          </cell>
          <cell r="F2506" t="str">
            <v>11/07/2024</v>
          </cell>
        </row>
        <row r="2507">
          <cell r="A2507" t="str">
            <v>B23DCAT500BAS1163_CLC03_VD</v>
          </cell>
          <cell r="B2507" t="str">
            <v>B23DCAT500</v>
          </cell>
          <cell r="C2507" t="str">
            <v>BAS1163_CLC03_VD</v>
          </cell>
          <cell r="D2507" t="str">
            <v>104-A2</v>
          </cell>
          <cell r="E2507" t="str">
            <v>10:00</v>
          </cell>
          <cell r="F2507" t="str">
            <v>11/07/2024</v>
          </cell>
        </row>
        <row r="2508">
          <cell r="A2508" t="str">
            <v>B23DCDT232BAS1163_CLC03_VD</v>
          </cell>
          <cell r="B2508" t="str">
            <v>B23DCDT232</v>
          </cell>
          <cell r="C2508" t="str">
            <v>BAS1163_CLC03_VD</v>
          </cell>
          <cell r="D2508" t="str">
            <v>104-A2</v>
          </cell>
          <cell r="E2508" t="str">
            <v>10:00</v>
          </cell>
          <cell r="F2508" t="str">
            <v>11/07/2024</v>
          </cell>
        </row>
        <row r="2509">
          <cell r="A2509" t="str">
            <v>B23DCVT387BAS1163_CLC03_VD</v>
          </cell>
          <cell r="B2509" t="str">
            <v>B23DCVT387</v>
          </cell>
          <cell r="C2509" t="str">
            <v>BAS1163_CLC03_VD</v>
          </cell>
          <cell r="D2509" t="str">
            <v>104-A2</v>
          </cell>
          <cell r="E2509" t="str">
            <v>10:00</v>
          </cell>
          <cell r="F2509" t="str">
            <v>11/07/2024</v>
          </cell>
        </row>
        <row r="2510">
          <cell r="A2510" t="str">
            <v>B23DCCN751BAS1163_CLC03_VD</v>
          </cell>
          <cell r="B2510" t="str">
            <v>B23DCCN751</v>
          </cell>
          <cell r="C2510" t="str">
            <v>BAS1163_CLC03_VD</v>
          </cell>
          <cell r="D2510" t="str">
            <v>104-A2</v>
          </cell>
          <cell r="E2510" t="str">
            <v>10:00</v>
          </cell>
          <cell r="F2510" t="str">
            <v>11/07/2024</v>
          </cell>
        </row>
        <row r="2511">
          <cell r="A2511" t="str">
            <v>B23DCCE087BAS1163_CLC03_VD</v>
          </cell>
          <cell r="B2511" t="str">
            <v>B23DCCE087</v>
          </cell>
          <cell r="C2511" t="str">
            <v>BAS1163_CLC03_VD</v>
          </cell>
          <cell r="D2511" t="str">
            <v>104-A2</v>
          </cell>
          <cell r="E2511" t="str">
            <v>10:00</v>
          </cell>
          <cell r="F2511" t="str">
            <v>11/07/2024</v>
          </cell>
        </row>
        <row r="2512">
          <cell r="A2512" t="str">
            <v>B23DCCE093BAS1163_CLC03_VD</v>
          </cell>
          <cell r="B2512" t="str">
            <v>B23DCCE093</v>
          </cell>
          <cell r="C2512" t="str">
            <v>BAS1163_CLC03_VD</v>
          </cell>
          <cell r="D2512" t="str">
            <v>104-A2</v>
          </cell>
          <cell r="E2512" t="str">
            <v>10:00</v>
          </cell>
          <cell r="F2512" t="str">
            <v>11/07/2024</v>
          </cell>
        </row>
        <row r="2513">
          <cell r="A2513" t="str">
            <v>B23DCKH127BAS1163_CLC03_VD</v>
          </cell>
          <cell r="B2513" t="str">
            <v>B23DCKH127</v>
          </cell>
          <cell r="C2513" t="str">
            <v>BAS1163_CLC03_VD</v>
          </cell>
          <cell r="D2513" t="str">
            <v>104-A2</v>
          </cell>
          <cell r="E2513" t="str">
            <v>10:00</v>
          </cell>
          <cell r="F2513" t="str">
            <v>11/07/2024</v>
          </cell>
        </row>
        <row r="2514">
          <cell r="A2514" t="str">
            <v>B23DCVT007BAS115716_VD</v>
          </cell>
          <cell r="B2514" t="str">
            <v>B23DCVT007</v>
          </cell>
          <cell r="C2514" t="str">
            <v>BAS115716_VD</v>
          </cell>
          <cell r="D2514" t="str">
            <v>205-A2</v>
          </cell>
          <cell r="E2514" t="str">
            <v>13:30</v>
          </cell>
          <cell r="F2514" t="str">
            <v>11/07/2024</v>
          </cell>
        </row>
        <row r="2515">
          <cell r="A2515" t="str">
            <v>B23DCAT012BAS115716_VD</v>
          </cell>
          <cell r="B2515" t="str">
            <v>B23DCAT012</v>
          </cell>
          <cell r="C2515" t="str">
            <v>BAS115716_VD</v>
          </cell>
          <cell r="D2515" t="str">
            <v>205-A2</v>
          </cell>
          <cell r="E2515" t="str">
            <v>13:30</v>
          </cell>
          <cell r="F2515" t="str">
            <v>11/07/2024</v>
          </cell>
        </row>
        <row r="2516">
          <cell r="A2516" t="str">
            <v>B23DCVT025BAS115716_VD</v>
          </cell>
          <cell r="B2516" t="str">
            <v>B23DCVT025</v>
          </cell>
          <cell r="C2516" t="str">
            <v>BAS115716_VD</v>
          </cell>
          <cell r="D2516" t="str">
            <v>205-A2</v>
          </cell>
          <cell r="E2516" t="str">
            <v>13:30</v>
          </cell>
          <cell r="F2516" t="str">
            <v>11/07/2024</v>
          </cell>
        </row>
        <row r="2517">
          <cell r="A2517" t="str">
            <v>B23DCTT008BAS115716_VD</v>
          </cell>
          <cell r="B2517" t="str">
            <v>B23DCTT008</v>
          </cell>
          <cell r="C2517" t="str">
            <v>BAS115716_VD</v>
          </cell>
          <cell r="D2517" t="str">
            <v>205-A2</v>
          </cell>
          <cell r="E2517" t="str">
            <v>13:30</v>
          </cell>
          <cell r="F2517" t="str">
            <v>11/07/2024</v>
          </cell>
        </row>
        <row r="2518">
          <cell r="A2518" t="str">
            <v>B23DCVT049BAS115716_VD</v>
          </cell>
          <cell r="B2518" t="str">
            <v>B23DCVT049</v>
          </cell>
          <cell r="C2518" t="str">
            <v>BAS115716_VD</v>
          </cell>
          <cell r="D2518" t="str">
            <v>205-A2</v>
          </cell>
          <cell r="E2518" t="str">
            <v>13:30</v>
          </cell>
          <cell r="F2518" t="str">
            <v>11/07/2024</v>
          </cell>
        </row>
        <row r="2519">
          <cell r="A2519" t="str">
            <v>B23DCMR060BAS115716_VD</v>
          </cell>
          <cell r="B2519" t="str">
            <v>B23DCMR060</v>
          </cell>
          <cell r="C2519" t="str">
            <v>BAS115716_VD</v>
          </cell>
          <cell r="D2519" t="str">
            <v>205-A2</v>
          </cell>
          <cell r="E2519" t="str">
            <v>13:30</v>
          </cell>
          <cell r="F2519" t="str">
            <v>11/07/2024</v>
          </cell>
        </row>
        <row r="2520">
          <cell r="A2520" t="str">
            <v>B23DCVT067BAS115716_VD</v>
          </cell>
          <cell r="B2520" t="str">
            <v>B23DCVT067</v>
          </cell>
          <cell r="C2520" t="str">
            <v>BAS115716_VD</v>
          </cell>
          <cell r="D2520" t="str">
            <v>205-A2</v>
          </cell>
          <cell r="E2520" t="str">
            <v>13:30</v>
          </cell>
          <cell r="F2520" t="str">
            <v>11/07/2024</v>
          </cell>
        </row>
        <row r="2521">
          <cell r="A2521" t="str">
            <v>B23DCKH016BAS115716_VD</v>
          </cell>
          <cell r="B2521" t="str">
            <v>B23DCKH016</v>
          </cell>
          <cell r="C2521" t="str">
            <v>BAS115716_VD</v>
          </cell>
          <cell r="D2521" t="str">
            <v>205-A2</v>
          </cell>
          <cell r="E2521" t="str">
            <v>13:30</v>
          </cell>
          <cell r="F2521" t="str">
            <v>11/07/2024</v>
          </cell>
        </row>
        <row r="2522">
          <cell r="A2522" t="str">
            <v>B23DCMR069BAS115716_VD</v>
          </cell>
          <cell r="B2522" t="str">
            <v>B23DCMR069</v>
          </cell>
          <cell r="C2522" t="str">
            <v>BAS115716_VD</v>
          </cell>
          <cell r="D2522" t="str">
            <v>205-A2</v>
          </cell>
          <cell r="E2522" t="str">
            <v>13:30</v>
          </cell>
          <cell r="F2522" t="str">
            <v>11/07/2024</v>
          </cell>
        </row>
        <row r="2523">
          <cell r="A2523" t="str">
            <v>B23DCPT091BAS115716_VD</v>
          </cell>
          <cell r="B2523" t="str">
            <v>B23DCPT091</v>
          </cell>
          <cell r="C2523" t="str">
            <v>BAS115716_VD</v>
          </cell>
          <cell r="D2523" t="str">
            <v>205-A2</v>
          </cell>
          <cell r="E2523" t="str">
            <v>13:30</v>
          </cell>
          <cell r="F2523" t="str">
            <v>11/07/2024</v>
          </cell>
        </row>
        <row r="2524">
          <cell r="A2524" t="str">
            <v>B23DCAT078BAS115716_VD</v>
          </cell>
          <cell r="B2524" t="str">
            <v>B23DCAT078</v>
          </cell>
          <cell r="C2524" t="str">
            <v>BAS115716_VD</v>
          </cell>
          <cell r="D2524" t="str">
            <v>205-A2</v>
          </cell>
          <cell r="E2524" t="str">
            <v>13:30</v>
          </cell>
          <cell r="F2524" t="str">
            <v>11/07/2024</v>
          </cell>
        </row>
        <row r="2525">
          <cell r="A2525" t="str">
            <v>B23DCBC023BAS115716_VD</v>
          </cell>
          <cell r="B2525" t="str">
            <v>B23DCBC023</v>
          </cell>
          <cell r="C2525" t="str">
            <v>BAS115716_VD</v>
          </cell>
          <cell r="D2525" t="str">
            <v>205-A2</v>
          </cell>
          <cell r="E2525" t="str">
            <v>13:30</v>
          </cell>
          <cell r="F2525" t="str">
            <v>11/07/2024</v>
          </cell>
        </row>
        <row r="2526">
          <cell r="A2526" t="str">
            <v>B23DCVT142BAS115716_VD</v>
          </cell>
          <cell r="B2526" t="str">
            <v>B23DCVT142</v>
          </cell>
          <cell r="C2526" t="str">
            <v>BAS115716_VD</v>
          </cell>
          <cell r="D2526" t="str">
            <v>205-A2</v>
          </cell>
          <cell r="E2526" t="str">
            <v>13:30</v>
          </cell>
          <cell r="F2526" t="str">
            <v>11/07/2024</v>
          </cell>
        </row>
        <row r="2527">
          <cell r="A2527" t="str">
            <v>B23DCTM038BAS115716_VD</v>
          </cell>
          <cell r="B2527" t="str">
            <v>B23DCTM038</v>
          </cell>
          <cell r="C2527" t="str">
            <v>BAS115716_VD</v>
          </cell>
          <cell r="D2527" t="str">
            <v>205-A2</v>
          </cell>
          <cell r="E2527" t="str">
            <v>13:30</v>
          </cell>
          <cell r="F2527" t="str">
            <v>11/07/2024</v>
          </cell>
        </row>
        <row r="2528">
          <cell r="A2528" t="str">
            <v>B23DCMR116BAS115716_VD</v>
          </cell>
          <cell r="B2528" t="str">
            <v>B23DCMR116</v>
          </cell>
          <cell r="C2528" t="str">
            <v>BAS115716_VD</v>
          </cell>
          <cell r="D2528" t="str">
            <v>205-A2</v>
          </cell>
          <cell r="E2528" t="str">
            <v>13:30</v>
          </cell>
          <cell r="F2528" t="str">
            <v>11/07/2024</v>
          </cell>
        </row>
        <row r="2529">
          <cell r="A2529" t="str">
            <v>B23DCVT148BAS115716_VD</v>
          </cell>
          <cell r="B2529" t="str">
            <v>B23DCVT148</v>
          </cell>
          <cell r="C2529" t="str">
            <v>BAS115716_VD</v>
          </cell>
          <cell r="D2529" t="str">
            <v>205-A2</v>
          </cell>
          <cell r="E2529" t="str">
            <v>13:30</v>
          </cell>
          <cell r="F2529" t="str">
            <v>11/07/2024</v>
          </cell>
        </row>
        <row r="2530">
          <cell r="A2530" t="str">
            <v>B23DCCN295BAS115716_VD</v>
          </cell>
          <cell r="B2530" t="str">
            <v>B23DCCN295</v>
          </cell>
          <cell r="C2530" t="str">
            <v>BAS115716_VD</v>
          </cell>
          <cell r="D2530" t="str">
            <v>205-A2</v>
          </cell>
          <cell r="E2530" t="str">
            <v>13:30</v>
          </cell>
          <cell r="F2530" t="str">
            <v>11/07/2024</v>
          </cell>
        </row>
        <row r="2531">
          <cell r="A2531" t="str">
            <v>B23DCCN347BAS115716_VD</v>
          </cell>
          <cell r="B2531" t="str">
            <v>B23DCCN347</v>
          </cell>
          <cell r="C2531" t="str">
            <v>BAS115716_VD</v>
          </cell>
          <cell r="D2531" t="str">
            <v>205-A2</v>
          </cell>
          <cell r="E2531" t="str">
            <v>13:30</v>
          </cell>
          <cell r="F2531" t="str">
            <v>11/07/2024</v>
          </cell>
        </row>
        <row r="2532">
          <cell r="A2532" t="str">
            <v>B23DCAT137BAS115716_VD</v>
          </cell>
          <cell r="B2532" t="str">
            <v>B23DCAT137</v>
          </cell>
          <cell r="C2532" t="str">
            <v>BAS115716_VD</v>
          </cell>
          <cell r="D2532" t="str">
            <v>205-A2</v>
          </cell>
          <cell r="E2532" t="str">
            <v>13:30</v>
          </cell>
          <cell r="F2532" t="str">
            <v>11/07/2024</v>
          </cell>
        </row>
        <row r="2533">
          <cell r="A2533" t="str">
            <v>B23DCDT114BAS115716_VD</v>
          </cell>
          <cell r="B2533" t="str">
            <v>B23DCDT114</v>
          </cell>
          <cell r="C2533" t="str">
            <v>BAS115716_VD</v>
          </cell>
          <cell r="D2533" t="str">
            <v>205-A2</v>
          </cell>
          <cell r="E2533" t="str">
            <v>13:30</v>
          </cell>
          <cell r="F2533" t="str">
            <v>11/07/2024</v>
          </cell>
        </row>
        <row r="2534">
          <cell r="A2534" t="str">
            <v>B23DCPT167BAS115716_VD</v>
          </cell>
          <cell r="B2534" t="str">
            <v>B23DCPT167</v>
          </cell>
          <cell r="C2534" t="str">
            <v>BAS115716_VD</v>
          </cell>
          <cell r="D2534" t="str">
            <v>205-A2</v>
          </cell>
          <cell r="E2534" t="str">
            <v>13:30</v>
          </cell>
          <cell r="F2534" t="str">
            <v>11/07/2024</v>
          </cell>
        </row>
        <row r="2535">
          <cell r="A2535" t="str">
            <v>B23DCVT232BAS115716_VD</v>
          </cell>
          <cell r="B2535" t="str">
            <v>B23DCVT232</v>
          </cell>
          <cell r="C2535" t="str">
            <v>BAS115716_VD</v>
          </cell>
          <cell r="D2535" t="str">
            <v>205-A2</v>
          </cell>
          <cell r="E2535" t="str">
            <v>13:30</v>
          </cell>
          <cell r="F2535" t="str">
            <v>11/07/2024</v>
          </cell>
        </row>
        <row r="2536">
          <cell r="A2536" t="str">
            <v>B23DCQT108BAS115716_VD</v>
          </cell>
          <cell r="B2536" t="str">
            <v>B23DCQT108</v>
          </cell>
          <cell r="C2536" t="str">
            <v>BAS115716_VD</v>
          </cell>
          <cell r="D2536" t="str">
            <v>205-A2</v>
          </cell>
          <cell r="E2536" t="str">
            <v>13:30</v>
          </cell>
          <cell r="F2536" t="str">
            <v>11/07/2024</v>
          </cell>
        </row>
        <row r="2537">
          <cell r="A2537" t="str">
            <v>B23DCMR178BAS115716_VD</v>
          </cell>
          <cell r="B2537" t="str">
            <v>B23DCMR178</v>
          </cell>
          <cell r="C2537" t="str">
            <v>BAS115716_VD</v>
          </cell>
          <cell r="D2537" t="str">
            <v>205-A2</v>
          </cell>
          <cell r="E2537" t="str">
            <v>13:30</v>
          </cell>
          <cell r="F2537" t="str">
            <v>11/07/2024</v>
          </cell>
        </row>
        <row r="2538">
          <cell r="A2538" t="str">
            <v>B23DCTC060BAS115716_VD</v>
          </cell>
          <cell r="B2538" t="str">
            <v>B23DCTC060</v>
          </cell>
          <cell r="C2538" t="str">
            <v>BAS115716_VD</v>
          </cell>
          <cell r="D2538" t="str">
            <v>205-A2</v>
          </cell>
          <cell r="E2538" t="str">
            <v>13:30</v>
          </cell>
          <cell r="F2538" t="str">
            <v>11/07/2024</v>
          </cell>
        </row>
        <row r="2539">
          <cell r="A2539" t="str">
            <v>B23DCQT144BAS115716_VD</v>
          </cell>
          <cell r="B2539" t="str">
            <v>B23DCQT144</v>
          </cell>
          <cell r="C2539" t="str">
            <v>BAS115716_VD</v>
          </cell>
          <cell r="D2539" t="str">
            <v>205-A2</v>
          </cell>
          <cell r="E2539" t="str">
            <v>13:30</v>
          </cell>
          <cell r="F2539" t="str">
            <v>11/07/2024</v>
          </cell>
        </row>
        <row r="2540">
          <cell r="A2540" t="str">
            <v>B23DCVT277BAS115716_VD</v>
          </cell>
          <cell r="B2540" t="str">
            <v>B23DCVT277</v>
          </cell>
          <cell r="C2540" t="str">
            <v>BAS115716_VD</v>
          </cell>
          <cell r="D2540" t="str">
            <v>205-A2</v>
          </cell>
          <cell r="E2540" t="str">
            <v>13:30</v>
          </cell>
          <cell r="F2540" t="str">
            <v>11/07/2024</v>
          </cell>
        </row>
        <row r="2541">
          <cell r="A2541" t="str">
            <v>B23DCPT244BAS115716_VD</v>
          </cell>
          <cell r="B2541" t="str">
            <v>B23DCPT244</v>
          </cell>
          <cell r="C2541" t="str">
            <v>BAS115716_VD</v>
          </cell>
          <cell r="D2541" t="str">
            <v>205-A2</v>
          </cell>
          <cell r="E2541" t="str">
            <v>13:30</v>
          </cell>
          <cell r="F2541" t="str">
            <v>11/07/2024</v>
          </cell>
        </row>
        <row r="2542">
          <cell r="A2542" t="str">
            <v>B23DCTM093BAS115716_VD</v>
          </cell>
          <cell r="B2542" t="str">
            <v>B23DCTM093</v>
          </cell>
          <cell r="C2542" t="str">
            <v>BAS115716_VD</v>
          </cell>
          <cell r="D2542" t="str">
            <v>205-A2</v>
          </cell>
          <cell r="E2542" t="str">
            <v>13:30</v>
          </cell>
          <cell r="F2542" t="str">
            <v>11/07/2024</v>
          </cell>
        </row>
        <row r="2543">
          <cell r="A2543" t="str">
            <v>B23DCCN651BAS115716_VD</v>
          </cell>
          <cell r="B2543" t="str">
            <v>B23DCCN651</v>
          </cell>
          <cell r="C2543" t="str">
            <v>BAS115716_VD</v>
          </cell>
          <cell r="D2543" t="str">
            <v>205-A2</v>
          </cell>
          <cell r="E2543" t="str">
            <v>13:30</v>
          </cell>
          <cell r="F2543" t="str">
            <v>11/07/2024</v>
          </cell>
        </row>
        <row r="2544">
          <cell r="A2544" t="str">
            <v>B23DCPT252BAS115716_VD</v>
          </cell>
          <cell r="B2544" t="str">
            <v>B23DCPT252</v>
          </cell>
          <cell r="C2544" t="str">
            <v>BAS115716_VD</v>
          </cell>
          <cell r="D2544" t="str">
            <v>205-A2</v>
          </cell>
          <cell r="E2544" t="str">
            <v>13:30</v>
          </cell>
          <cell r="F2544" t="str">
            <v>11/07/2024</v>
          </cell>
        </row>
        <row r="2545">
          <cell r="A2545" t="str">
            <v>B23DCVT350BAS115716_VD</v>
          </cell>
          <cell r="B2545" t="str">
            <v>B23DCVT350</v>
          </cell>
          <cell r="C2545" t="str">
            <v>BAS115716_VD</v>
          </cell>
          <cell r="D2545" t="str">
            <v>205-A2</v>
          </cell>
          <cell r="E2545" t="str">
            <v>13:30</v>
          </cell>
          <cell r="F2545" t="str">
            <v>11/07/2024</v>
          </cell>
        </row>
        <row r="2546">
          <cell r="A2546" t="str">
            <v>B23DCMR316BAS115716_VD</v>
          </cell>
          <cell r="B2546" t="str">
            <v>B23DCMR316</v>
          </cell>
          <cell r="C2546" t="str">
            <v>BAS115716_VD</v>
          </cell>
          <cell r="D2546" t="str">
            <v>205-A2</v>
          </cell>
          <cell r="E2546" t="str">
            <v>13:30</v>
          </cell>
          <cell r="F2546" t="str">
            <v>11/07/2024</v>
          </cell>
        </row>
        <row r="2547">
          <cell r="A2547" t="str">
            <v>B23DCCN850BAS115716_VD</v>
          </cell>
          <cell r="B2547" t="str">
            <v>B23DCCN850</v>
          </cell>
          <cell r="C2547" t="str">
            <v>BAS115716_VD</v>
          </cell>
          <cell r="D2547" t="str">
            <v>205-A2</v>
          </cell>
          <cell r="E2547" t="str">
            <v>13:30</v>
          </cell>
          <cell r="F2547" t="str">
            <v>11/07/2024</v>
          </cell>
        </row>
        <row r="2548">
          <cell r="A2548" t="str">
            <v>B23DCCN878BAS115716_VD</v>
          </cell>
          <cell r="B2548" t="str">
            <v>B23DCCN878</v>
          </cell>
          <cell r="C2548" t="str">
            <v>BAS115716_VD</v>
          </cell>
          <cell r="D2548" t="str">
            <v>205-A2</v>
          </cell>
          <cell r="E2548" t="str">
            <v>13:30</v>
          </cell>
          <cell r="F2548" t="str">
            <v>11/07/2024</v>
          </cell>
        </row>
        <row r="2549">
          <cell r="A2549" t="str">
            <v>B23DCKH128BAS115716_VD</v>
          </cell>
          <cell r="B2549" t="str">
            <v>B23DCKH128</v>
          </cell>
          <cell r="C2549" t="str">
            <v>BAS115716_VD</v>
          </cell>
          <cell r="D2549" t="str">
            <v>205-A2</v>
          </cell>
          <cell r="E2549" t="str">
            <v>13:30</v>
          </cell>
          <cell r="F2549" t="str">
            <v>11/07/2024</v>
          </cell>
        </row>
        <row r="2550">
          <cell r="A2550" t="str">
            <v>B23DCTC121BAS115716_VD</v>
          </cell>
          <cell r="B2550" t="str">
            <v>B23DCTC121</v>
          </cell>
          <cell r="C2550" t="str">
            <v>BAS115716_VD</v>
          </cell>
          <cell r="D2550" t="str">
            <v>205-A2</v>
          </cell>
          <cell r="E2550" t="str">
            <v>13:30</v>
          </cell>
          <cell r="F2550" t="str">
            <v>11/07/2024</v>
          </cell>
        </row>
        <row r="2551">
          <cell r="A2551" t="str">
            <v>B23DCTT133BAS115716_VD</v>
          </cell>
          <cell r="B2551" t="str">
            <v>B23DCTT133</v>
          </cell>
          <cell r="C2551" t="str">
            <v>BAS115716_VD</v>
          </cell>
          <cell r="D2551" t="str">
            <v>205-A2</v>
          </cell>
          <cell r="E2551" t="str">
            <v>13:30</v>
          </cell>
          <cell r="F2551" t="str">
            <v>11/07/2024</v>
          </cell>
        </row>
        <row r="2552">
          <cell r="A2552" t="str">
            <v>B23DCKH001BAS115719_VD</v>
          </cell>
          <cell r="B2552" t="str">
            <v>B23DCKH001</v>
          </cell>
          <cell r="C2552" t="str">
            <v>BAS115719_VD</v>
          </cell>
          <cell r="D2552" t="str">
            <v>105-A2</v>
          </cell>
          <cell r="E2552" t="str">
            <v>13:30</v>
          </cell>
          <cell r="F2552" t="str">
            <v>11/07/2024</v>
          </cell>
        </row>
        <row r="2553">
          <cell r="A2553" t="str">
            <v>B23DCBC002BAS115719_VD</v>
          </cell>
          <cell r="B2553" t="str">
            <v>B23DCBC002</v>
          </cell>
          <cell r="C2553" t="str">
            <v>BAS115719_VD</v>
          </cell>
          <cell r="D2553" t="str">
            <v>105-A2</v>
          </cell>
          <cell r="E2553" t="str">
            <v>13:30</v>
          </cell>
          <cell r="F2553" t="str">
            <v>11/07/2024</v>
          </cell>
        </row>
        <row r="2554">
          <cell r="A2554" t="str">
            <v>B23DCTC004BAS115719_VD</v>
          </cell>
          <cell r="B2554" t="str">
            <v>B23DCTC004</v>
          </cell>
          <cell r="C2554" t="str">
            <v>BAS115719_VD</v>
          </cell>
          <cell r="D2554" t="str">
            <v>105-A2</v>
          </cell>
          <cell r="E2554" t="str">
            <v>13:30</v>
          </cell>
          <cell r="F2554" t="str">
            <v>11/07/2024</v>
          </cell>
        </row>
        <row r="2555">
          <cell r="A2555" t="str">
            <v>B23DCKH011BAS115719_VD</v>
          </cell>
          <cell r="B2555" t="str">
            <v>B23DCKH011</v>
          </cell>
          <cell r="C2555" t="str">
            <v>BAS115719_VD</v>
          </cell>
          <cell r="D2555" t="str">
            <v>105-A2</v>
          </cell>
          <cell r="E2555" t="str">
            <v>13:30</v>
          </cell>
          <cell r="F2555" t="str">
            <v>11/07/2024</v>
          </cell>
        </row>
        <row r="2556">
          <cell r="A2556" t="str">
            <v>B23DCCN239BAS115719_VD</v>
          </cell>
          <cell r="B2556" t="str">
            <v>B23DCCN239</v>
          </cell>
          <cell r="C2556" t="str">
            <v>BAS115719_VD</v>
          </cell>
          <cell r="D2556" t="str">
            <v>105-A2</v>
          </cell>
          <cell r="E2556" t="str">
            <v>13:30</v>
          </cell>
          <cell r="F2556" t="str">
            <v>11/07/2024</v>
          </cell>
        </row>
        <row r="2557">
          <cell r="A2557" t="str">
            <v>B23DCTT025BAS115719_VD</v>
          </cell>
          <cell r="B2557" t="str">
            <v>B23DCTT025</v>
          </cell>
          <cell r="C2557" t="str">
            <v>BAS115719_VD</v>
          </cell>
          <cell r="D2557" t="str">
            <v>105-A2</v>
          </cell>
          <cell r="E2557" t="str">
            <v>13:30</v>
          </cell>
          <cell r="F2557" t="str">
            <v>11/07/2024</v>
          </cell>
        </row>
        <row r="2558">
          <cell r="A2558" t="str">
            <v>B23DCVT162BAS115719_VD</v>
          </cell>
          <cell r="B2558" t="str">
            <v>B23DCVT162</v>
          </cell>
          <cell r="C2558" t="str">
            <v>BAS115719_VD</v>
          </cell>
          <cell r="D2558" t="str">
            <v>105-A2</v>
          </cell>
          <cell r="E2558" t="str">
            <v>13:30</v>
          </cell>
          <cell r="F2558" t="str">
            <v>11/07/2024</v>
          </cell>
        </row>
        <row r="2559">
          <cell r="A2559" t="str">
            <v>B23DCCN319BAS115719_VD</v>
          </cell>
          <cell r="B2559" t="str">
            <v>B23DCCN319</v>
          </cell>
          <cell r="C2559" t="str">
            <v>BAS115719_VD</v>
          </cell>
          <cell r="D2559" t="str">
            <v>105-A2</v>
          </cell>
          <cell r="E2559" t="str">
            <v>13:30</v>
          </cell>
          <cell r="F2559" t="str">
            <v>11/07/2024</v>
          </cell>
        </row>
        <row r="2560">
          <cell r="A2560" t="str">
            <v>B23DCVT169BAS115719_VD</v>
          </cell>
          <cell r="B2560" t="str">
            <v>B23DCVT169</v>
          </cell>
          <cell r="C2560" t="str">
            <v>BAS115719_VD</v>
          </cell>
          <cell r="D2560" t="str">
            <v>105-A2</v>
          </cell>
          <cell r="E2560" t="str">
            <v>13:30</v>
          </cell>
          <cell r="F2560" t="str">
            <v>11/07/2024</v>
          </cell>
        </row>
        <row r="2561">
          <cell r="A2561" t="str">
            <v>B23DCCN339BAS115719_VD</v>
          </cell>
          <cell r="B2561" t="str">
            <v>B23DCCN339</v>
          </cell>
          <cell r="C2561" t="str">
            <v>BAS115719_VD</v>
          </cell>
          <cell r="D2561" t="str">
            <v>105-A2</v>
          </cell>
          <cell r="E2561" t="str">
            <v>13:30</v>
          </cell>
          <cell r="F2561" t="str">
            <v>11/07/2024</v>
          </cell>
        </row>
        <row r="2562">
          <cell r="A2562" t="str">
            <v>B23DCDT120BAS115719_VD</v>
          </cell>
          <cell r="B2562" t="str">
            <v>B23DCDT120</v>
          </cell>
          <cell r="C2562" t="str">
            <v>BAS115719_VD</v>
          </cell>
          <cell r="D2562" t="str">
            <v>105-A2</v>
          </cell>
          <cell r="E2562" t="str">
            <v>13:30</v>
          </cell>
          <cell r="F2562" t="str">
            <v>11/07/2024</v>
          </cell>
        </row>
        <row r="2563">
          <cell r="A2563" t="str">
            <v>B23DCAT134BAS115719_VD</v>
          </cell>
          <cell r="B2563" t="str">
            <v>B23DCAT134</v>
          </cell>
          <cell r="C2563" t="str">
            <v>BAS115719_VD</v>
          </cell>
          <cell r="D2563" t="str">
            <v>105-A2</v>
          </cell>
          <cell r="E2563" t="str">
            <v>13:30</v>
          </cell>
          <cell r="F2563" t="str">
            <v>11/07/2024</v>
          </cell>
        </row>
        <row r="2564">
          <cell r="A2564" t="str">
            <v>B23DCCN412BAS115719_VD</v>
          </cell>
          <cell r="B2564" t="str">
            <v>B23DCCN412</v>
          </cell>
          <cell r="C2564" t="str">
            <v>BAS115719_VD</v>
          </cell>
          <cell r="D2564" t="str">
            <v>105-A2</v>
          </cell>
          <cell r="E2564" t="str">
            <v>13:30</v>
          </cell>
          <cell r="F2564" t="str">
            <v>11/07/2024</v>
          </cell>
        </row>
        <row r="2565">
          <cell r="A2565" t="str">
            <v>B23DCCN377BAS115719_VD</v>
          </cell>
          <cell r="B2565" t="str">
            <v>B23DCCN377</v>
          </cell>
          <cell r="C2565" t="str">
            <v>BAS115719_VD</v>
          </cell>
          <cell r="D2565" t="str">
            <v>105-A2</v>
          </cell>
          <cell r="E2565" t="str">
            <v>13:30</v>
          </cell>
          <cell r="F2565" t="str">
            <v>11/07/2024</v>
          </cell>
        </row>
        <row r="2566">
          <cell r="A2566" t="str">
            <v>B23DCDT150BAS115719_VD</v>
          </cell>
          <cell r="B2566" t="str">
            <v>B23DCDT150</v>
          </cell>
          <cell r="C2566" t="str">
            <v>BAS115719_VD</v>
          </cell>
          <cell r="D2566" t="str">
            <v>105-A2</v>
          </cell>
          <cell r="E2566" t="str">
            <v>13:30</v>
          </cell>
          <cell r="F2566" t="str">
            <v>11/07/2024</v>
          </cell>
        </row>
        <row r="2567">
          <cell r="A2567" t="str">
            <v>B23DCVT245BAS115719_VD</v>
          </cell>
          <cell r="B2567" t="str">
            <v>B23DCVT245</v>
          </cell>
          <cell r="C2567" t="str">
            <v>BAS115719_VD</v>
          </cell>
          <cell r="D2567" t="str">
            <v>105-A2</v>
          </cell>
          <cell r="E2567" t="str">
            <v>13:30</v>
          </cell>
          <cell r="F2567" t="str">
            <v>11/07/2024</v>
          </cell>
        </row>
        <row r="2568">
          <cell r="A2568" t="str">
            <v>B23DCBC034BAS115719_VD</v>
          </cell>
          <cell r="B2568" t="str">
            <v>B23DCBC034</v>
          </cell>
          <cell r="C2568" t="str">
            <v>BAS115719_VD</v>
          </cell>
          <cell r="D2568" t="str">
            <v>105-A2</v>
          </cell>
          <cell r="E2568" t="str">
            <v>13:30</v>
          </cell>
          <cell r="F2568" t="str">
            <v>11/07/2024</v>
          </cell>
        </row>
        <row r="2569">
          <cell r="A2569" t="str">
            <v>B23DCBC035BAS115719_VD</v>
          </cell>
          <cell r="B2569" t="str">
            <v>B23DCBC035</v>
          </cell>
          <cell r="C2569" t="str">
            <v>BAS115719_VD</v>
          </cell>
          <cell r="D2569" t="str">
            <v>105-A2</v>
          </cell>
          <cell r="E2569" t="str">
            <v>13:30</v>
          </cell>
          <cell r="F2569" t="str">
            <v>11/07/2024</v>
          </cell>
        </row>
        <row r="2570">
          <cell r="A2570" t="str">
            <v>B23DCKT110BAS115719_VD</v>
          </cell>
          <cell r="B2570" t="str">
            <v>B23DCKT110</v>
          </cell>
          <cell r="C2570" t="str">
            <v>BAS115719_VD</v>
          </cell>
          <cell r="D2570" t="str">
            <v>105-A2</v>
          </cell>
          <cell r="E2570" t="str">
            <v>13:30</v>
          </cell>
          <cell r="F2570" t="str">
            <v>11/07/2024</v>
          </cell>
        </row>
        <row r="2571">
          <cell r="A2571" t="str">
            <v>B23DCKH070BAS115719_VD</v>
          </cell>
          <cell r="B2571" t="str">
            <v>B23DCKH070</v>
          </cell>
          <cell r="C2571" t="str">
            <v>BAS115719_VD</v>
          </cell>
          <cell r="D2571" t="str">
            <v>105-A2</v>
          </cell>
          <cell r="E2571" t="str">
            <v>13:30</v>
          </cell>
          <cell r="F2571" t="str">
            <v>11/07/2024</v>
          </cell>
        </row>
        <row r="2572">
          <cell r="A2572" t="str">
            <v>B23DCQT136BAS115719_VD</v>
          </cell>
          <cell r="B2572" t="str">
            <v>B23DCQT136</v>
          </cell>
          <cell r="C2572" t="str">
            <v>BAS115719_VD</v>
          </cell>
          <cell r="D2572" t="str">
            <v>105-A2</v>
          </cell>
          <cell r="E2572" t="str">
            <v>13:30</v>
          </cell>
          <cell r="F2572" t="str">
            <v>11/07/2024</v>
          </cell>
        </row>
        <row r="2573">
          <cell r="A2573" t="str">
            <v>B23DCTC067BAS115719_VD</v>
          </cell>
          <cell r="B2573" t="str">
            <v>B23DCTC067</v>
          </cell>
          <cell r="C2573" t="str">
            <v>BAS115719_VD</v>
          </cell>
          <cell r="D2573" t="str">
            <v>105-A2</v>
          </cell>
          <cell r="E2573" t="str">
            <v>13:30</v>
          </cell>
          <cell r="F2573" t="str">
            <v>11/07/2024</v>
          </cell>
        </row>
        <row r="2574">
          <cell r="A2574" t="str">
            <v>B23DCCN563BAS115719_VD</v>
          </cell>
          <cell r="B2574" t="str">
            <v>B23DCCN563</v>
          </cell>
          <cell r="C2574" t="str">
            <v>BAS115719_VD</v>
          </cell>
          <cell r="D2574" t="str">
            <v>105-A2</v>
          </cell>
          <cell r="E2574" t="str">
            <v>13:30</v>
          </cell>
          <cell r="F2574" t="str">
            <v>11/07/2024</v>
          </cell>
        </row>
        <row r="2575">
          <cell r="A2575" t="str">
            <v>B23DCAT204BAS115719_VD</v>
          </cell>
          <cell r="B2575" t="str">
            <v>B23DCAT204</v>
          </cell>
          <cell r="C2575" t="str">
            <v>BAS115719_VD</v>
          </cell>
          <cell r="D2575" t="str">
            <v>105-A2</v>
          </cell>
          <cell r="E2575" t="str">
            <v>13:30</v>
          </cell>
          <cell r="F2575" t="str">
            <v>11/07/2024</v>
          </cell>
        </row>
        <row r="2576">
          <cell r="A2576" t="str">
            <v>B23DCCN593BAS115719_VD</v>
          </cell>
          <cell r="B2576" t="str">
            <v>B23DCCN593</v>
          </cell>
          <cell r="C2576" t="str">
            <v>BAS115719_VD</v>
          </cell>
          <cell r="D2576" t="str">
            <v>105-A2</v>
          </cell>
          <cell r="E2576" t="str">
            <v>13:30</v>
          </cell>
          <cell r="F2576" t="str">
            <v>11/07/2024</v>
          </cell>
        </row>
        <row r="2577">
          <cell r="A2577" t="str">
            <v>B23DCDT184BAS115719_VD</v>
          </cell>
          <cell r="B2577" t="str">
            <v>B23DCDT184</v>
          </cell>
          <cell r="C2577" t="str">
            <v>BAS115719_VD</v>
          </cell>
          <cell r="D2577" t="str">
            <v>105-A2</v>
          </cell>
          <cell r="E2577" t="str">
            <v>13:30</v>
          </cell>
          <cell r="F2577" t="str">
            <v>11/07/2024</v>
          </cell>
        </row>
        <row r="2578">
          <cell r="A2578" t="str">
            <v>B23DCQT188BAS115719_VD</v>
          </cell>
          <cell r="B2578" t="str">
            <v>B23DCQT188</v>
          </cell>
          <cell r="C2578" t="str">
            <v>BAS115719_VD</v>
          </cell>
          <cell r="D2578" t="str">
            <v>105-A2</v>
          </cell>
          <cell r="E2578" t="str">
            <v>13:30</v>
          </cell>
          <cell r="F2578" t="str">
            <v>11/07/2024</v>
          </cell>
        </row>
        <row r="2579">
          <cell r="A2579" t="str">
            <v>B23DCBC048BAS115719_VD</v>
          </cell>
          <cell r="B2579" t="str">
            <v>B23DCBC048</v>
          </cell>
          <cell r="C2579" t="str">
            <v>BAS115719_VD</v>
          </cell>
          <cell r="D2579" t="str">
            <v>105-A2</v>
          </cell>
          <cell r="E2579" t="str">
            <v>13:30</v>
          </cell>
          <cell r="F2579" t="str">
            <v>11/07/2024</v>
          </cell>
        </row>
        <row r="2580">
          <cell r="A2580" t="str">
            <v>B23DCTM109BAS115719_VD</v>
          </cell>
          <cell r="B2580" t="str">
            <v>B23DCTM109</v>
          </cell>
          <cell r="C2580" t="str">
            <v>BAS115719_VD</v>
          </cell>
          <cell r="D2580" t="str">
            <v>105-A2</v>
          </cell>
          <cell r="E2580" t="str">
            <v>13:30</v>
          </cell>
          <cell r="F2580" t="str">
            <v>11/07/2024</v>
          </cell>
        </row>
        <row r="2581">
          <cell r="A2581" t="str">
            <v>B23DCVT396BAS115719_VD</v>
          </cell>
          <cell r="B2581" t="str">
            <v>B23DCVT396</v>
          </cell>
          <cell r="C2581" t="str">
            <v>BAS115719_VD</v>
          </cell>
          <cell r="D2581" t="str">
            <v>105-A2</v>
          </cell>
          <cell r="E2581" t="str">
            <v>13:30</v>
          </cell>
          <cell r="F2581" t="str">
            <v>11/07/2024</v>
          </cell>
        </row>
        <row r="2582">
          <cell r="A2582" t="str">
            <v>B23DCCN788BAS115719_VD</v>
          </cell>
          <cell r="B2582" t="str">
            <v>B23DCCN788</v>
          </cell>
          <cell r="C2582" t="str">
            <v>BAS115719_VD</v>
          </cell>
          <cell r="D2582" t="str">
            <v>105-A2</v>
          </cell>
          <cell r="E2582" t="str">
            <v>13:30</v>
          </cell>
          <cell r="F2582" t="str">
            <v>11/07/2024</v>
          </cell>
        </row>
        <row r="2583">
          <cell r="A2583" t="str">
            <v>B23DCTM116BAS115719_VD</v>
          </cell>
          <cell r="B2583" t="str">
            <v>B23DCTM116</v>
          </cell>
          <cell r="C2583" t="str">
            <v>BAS115719_VD</v>
          </cell>
          <cell r="D2583" t="str">
            <v>105-A2</v>
          </cell>
          <cell r="E2583" t="str">
            <v>13:30</v>
          </cell>
          <cell r="F2583" t="str">
            <v>11/07/2024</v>
          </cell>
        </row>
        <row r="2584">
          <cell r="A2584" t="str">
            <v>B23DCTC100BAS115719_VD</v>
          </cell>
          <cell r="B2584" t="str">
            <v>B23DCTC100</v>
          </cell>
          <cell r="C2584" t="str">
            <v>BAS115719_VD</v>
          </cell>
          <cell r="D2584" t="str">
            <v>105-A2</v>
          </cell>
          <cell r="E2584" t="str">
            <v>13:30</v>
          </cell>
          <cell r="F2584" t="str">
            <v>11/07/2024</v>
          </cell>
        </row>
        <row r="2585">
          <cell r="A2585" t="str">
            <v>B23DCCN838BAS115719_VD</v>
          </cell>
          <cell r="B2585" t="str">
            <v>B23DCCN838</v>
          </cell>
          <cell r="C2585" t="str">
            <v>BAS115719_VD</v>
          </cell>
          <cell r="D2585" t="str">
            <v>105-A2</v>
          </cell>
          <cell r="E2585" t="str">
            <v>13:30</v>
          </cell>
          <cell r="F2585" t="str">
            <v>11/07/2024</v>
          </cell>
        </row>
        <row r="2586">
          <cell r="A2586" t="str">
            <v>B23DCTT118BAS115719_VD</v>
          </cell>
          <cell r="B2586" t="str">
            <v>B23DCTT118</v>
          </cell>
          <cell r="C2586" t="str">
            <v>BAS115719_VD</v>
          </cell>
          <cell r="D2586" t="str">
            <v>105-A2</v>
          </cell>
          <cell r="E2586" t="str">
            <v>13:30</v>
          </cell>
          <cell r="F2586" t="str">
            <v>11/07/2024</v>
          </cell>
        </row>
        <row r="2587">
          <cell r="A2587" t="str">
            <v>B23DCMR352BAS115719_VD</v>
          </cell>
          <cell r="B2587" t="str">
            <v>B23DCMR352</v>
          </cell>
          <cell r="C2587" t="str">
            <v>BAS115719_VD</v>
          </cell>
          <cell r="D2587" t="str">
            <v>105-A2</v>
          </cell>
          <cell r="E2587" t="str">
            <v>13:30</v>
          </cell>
          <cell r="F2587" t="str">
            <v>11/07/2024</v>
          </cell>
        </row>
        <row r="2588">
          <cell r="A2588" t="str">
            <v>B23DCVT428BAS115719_VD</v>
          </cell>
          <cell r="B2588" t="str">
            <v>B23DCVT428</v>
          </cell>
          <cell r="C2588" t="str">
            <v>BAS115719_VD</v>
          </cell>
          <cell r="D2588" t="str">
            <v>105-A2</v>
          </cell>
          <cell r="E2588" t="str">
            <v>13:30</v>
          </cell>
          <cell r="F2588" t="str">
            <v>11/07/2024</v>
          </cell>
        </row>
        <row r="2589">
          <cell r="A2589" t="str">
            <v>B23DCAT337BAS115719_VD</v>
          </cell>
          <cell r="B2589" t="str">
            <v>B23DCAT337</v>
          </cell>
          <cell r="C2589" t="str">
            <v>BAS115719_VD</v>
          </cell>
          <cell r="D2589" t="str">
            <v>105-A2</v>
          </cell>
          <cell r="E2589" t="str">
            <v>13:30</v>
          </cell>
          <cell r="F2589" t="str">
            <v>11/07/2024</v>
          </cell>
        </row>
        <row r="2590">
          <cell r="A2590" t="str">
            <v>B23DCCN029BAS115724</v>
          </cell>
          <cell r="B2590" t="str">
            <v>B23DCCN029</v>
          </cell>
          <cell r="C2590" t="str">
            <v>BAS115724</v>
          </cell>
          <cell r="D2590" t="str">
            <v>503-A2</v>
          </cell>
          <cell r="E2590" t="str">
            <v>13:30</v>
          </cell>
          <cell r="F2590" t="str">
            <v>11/07/2024</v>
          </cell>
        </row>
        <row r="2591">
          <cell r="A2591" t="str">
            <v>B23DCMR022BAS115724</v>
          </cell>
          <cell r="B2591" t="str">
            <v>B23DCMR022</v>
          </cell>
          <cell r="C2591" t="str">
            <v>BAS115724</v>
          </cell>
          <cell r="D2591" t="str">
            <v>503-A2</v>
          </cell>
          <cell r="E2591" t="str">
            <v>13:30</v>
          </cell>
          <cell r="F2591" t="str">
            <v>11/07/2024</v>
          </cell>
        </row>
        <row r="2592">
          <cell r="A2592" t="str">
            <v>B23DCMR040BAS115724</v>
          </cell>
          <cell r="B2592" t="str">
            <v>B23DCMR040</v>
          </cell>
          <cell r="C2592" t="str">
            <v>BAS115724</v>
          </cell>
          <cell r="D2592" t="str">
            <v>503-A2</v>
          </cell>
          <cell r="E2592" t="str">
            <v>13:30</v>
          </cell>
          <cell r="F2592" t="str">
            <v>11/07/2024</v>
          </cell>
        </row>
        <row r="2593">
          <cell r="A2593" t="str">
            <v>B23DCKT030BAS115724</v>
          </cell>
          <cell r="B2593" t="str">
            <v>B23DCKT030</v>
          </cell>
          <cell r="C2593" t="str">
            <v>BAS115724</v>
          </cell>
          <cell r="D2593" t="str">
            <v>503-A2</v>
          </cell>
          <cell r="E2593" t="str">
            <v>13:30</v>
          </cell>
          <cell r="F2593" t="str">
            <v>11/07/2024</v>
          </cell>
        </row>
        <row r="2594">
          <cell r="A2594" t="str">
            <v>B23DCTM014BAS115724</v>
          </cell>
          <cell r="B2594" t="str">
            <v>B23DCTM014</v>
          </cell>
          <cell r="C2594" t="str">
            <v>BAS115724</v>
          </cell>
          <cell r="D2594" t="str">
            <v>503-A2</v>
          </cell>
          <cell r="E2594" t="str">
            <v>13:30</v>
          </cell>
          <cell r="F2594" t="str">
            <v>11/07/2024</v>
          </cell>
        </row>
        <row r="2595">
          <cell r="A2595" t="str">
            <v>B23DCCN096BAS115724</v>
          </cell>
          <cell r="B2595" t="str">
            <v>B23DCCN096</v>
          </cell>
          <cell r="C2595" t="str">
            <v>BAS115724</v>
          </cell>
          <cell r="D2595" t="str">
            <v>503-A2</v>
          </cell>
          <cell r="E2595" t="str">
            <v>13:30</v>
          </cell>
          <cell r="F2595" t="str">
            <v>11/07/2024</v>
          </cell>
        </row>
        <row r="2596">
          <cell r="A2596" t="str">
            <v>B23DCCN153BAS115724</v>
          </cell>
          <cell r="B2596" t="str">
            <v>B23DCCN153</v>
          </cell>
          <cell r="C2596" t="str">
            <v>BAS115724</v>
          </cell>
          <cell r="D2596" t="str">
            <v>503-A2</v>
          </cell>
          <cell r="E2596" t="str">
            <v>13:30</v>
          </cell>
          <cell r="F2596" t="str">
            <v>11/07/2024</v>
          </cell>
        </row>
        <row r="2597">
          <cell r="A2597" t="str">
            <v>B23DCTC022BAS115724</v>
          </cell>
          <cell r="B2597" t="str">
            <v>B23DCTC022</v>
          </cell>
          <cell r="C2597" t="str">
            <v>BAS115724</v>
          </cell>
          <cell r="D2597" t="str">
            <v>503-A2</v>
          </cell>
          <cell r="E2597" t="str">
            <v>13:30</v>
          </cell>
          <cell r="F2597" t="str">
            <v>11/07/2024</v>
          </cell>
        </row>
        <row r="2598">
          <cell r="A2598" t="str">
            <v>B23DCKT060BAS115724</v>
          </cell>
          <cell r="B2598" t="str">
            <v>B23DCKT060</v>
          </cell>
          <cell r="C2598" t="str">
            <v>BAS115724</v>
          </cell>
          <cell r="D2598" t="str">
            <v>503-A2</v>
          </cell>
          <cell r="E2598" t="str">
            <v>13:30</v>
          </cell>
          <cell r="F2598" t="str">
            <v>11/07/2024</v>
          </cell>
        </row>
        <row r="2599">
          <cell r="A2599" t="str">
            <v>B23DCTM043BAS115724</v>
          </cell>
          <cell r="B2599" t="str">
            <v>B23DCTM043</v>
          </cell>
          <cell r="C2599" t="str">
            <v>BAS115724</v>
          </cell>
          <cell r="D2599" t="str">
            <v>503-A2</v>
          </cell>
          <cell r="E2599" t="str">
            <v>13:30</v>
          </cell>
          <cell r="F2599" t="str">
            <v>11/07/2024</v>
          </cell>
        </row>
        <row r="2600">
          <cell r="A2600" t="str">
            <v>B23DCMR120BAS115724</v>
          </cell>
          <cell r="B2600" t="str">
            <v>B23DCMR120</v>
          </cell>
          <cell r="C2600" t="str">
            <v>BAS115724</v>
          </cell>
          <cell r="D2600" t="str">
            <v>503-A2</v>
          </cell>
          <cell r="E2600" t="str">
            <v>13:30</v>
          </cell>
          <cell r="F2600" t="str">
            <v>11/07/2024</v>
          </cell>
        </row>
        <row r="2601">
          <cell r="A2601" t="str">
            <v>B23DCKH039BAS115724</v>
          </cell>
          <cell r="B2601" t="str">
            <v>B23DCKH039</v>
          </cell>
          <cell r="C2601" t="str">
            <v>BAS115724</v>
          </cell>
          <cell r="D2601" t="str">
            <v>503-A2</v>
          </cell>
          <cell r="E2601" t="str">
            <v>13:30</v>
          </cell>
          <cell r="F2601" t="str">
            <v>11/07/2024</v>
          </cell>
        </row>
        <row r="2602">
          <cell r="A2602" t="str">
            <v>B23DCMR124BAS115724</v>
          </cell>
          <cell r="B2602" t="str">
            <v>B23DCMR124</v>
          </cell>
          <cell r="C2602" t="str">
            <v>BAS115724</v>
          </cell>
          <cell r="D2602" t="str">
            <v>503-A2</v>
          </cell>
          <cell r="E2602" t="str">
            <v>13:30</v>
          </cell>
          <cell r="F2602" t="str">
            <v>11/07/2024</v>
          </cell>
        </row>
        <row r="2603">
          <cell r="A2603" t="str">
            <v>B23DCCN350BAS115724</v>
          </cell>
          <cell r="B2603" t="str">
            <v>B23DCCN350</v>
          </cell>
          <cell r="C2603" t="str">
            <v>BAS115724</v>
          </cell>
          <cell r="D2603" t="str">
            <v>503-A2</v>
          </cell>
          <cell r="E2603" t="str">
            <v>13:30</v>
          </cell>
          <cell r="F2603" t="str">
            <v>11/07/2024</v>
          </cell>
        </row>
        <row r="2604">
          <cell r="A2604" t="str">
            <v>B23DCKT089BAS115724</v>
          </cell>
          <cell r="B2604" t="str">
            <v>B23DCKT089</v>
          </cell>
          <cell r="C2604" t="str">
            <v>BAS115724</v>
          </cell>
          <cell r="D2604" t="str">
            <v>503-A2</v>
          </cell>
          <cell r="E2604" t="str">
            <v>13:30</v>
          </cell>
          <cell r="F2604" t="str">
            <v>11/07/2024</v>
          </cell>
        </row>
        <row r="2605">
          <cell r="A2605" t="str">
            <v>B23DCDK068BAS115724</v>
          </cell>
          <cell r="B2605" t="str">
            <v>B23DCDK068</v>
          </cell>
          <cell r="C2605" t="str">
            <v>BAS115724</v>
          </cell>
          <cell r="D2605" t="str">
            <v>503-A2</v>
          </cell>
          <cell r="E2605" t="str">
            <v>13:30</v>
          </cell>
          <cell r="F2605" t="str">
            <v>11/07/2024</v>
          </cell>
        </row>
        <row r="2606">
          <cell r="A2606" t="str">
            <v>B23DCPT170BAS115724</v>
          </cell>
          <cell r="B2606" t="str">
            <v>B23DCPT170</v>
          </cell>
          <cell r="C2606" t="str">
            <v>BAS115724</v>
          </cell>
          <cell r="D2606" t="str">
            <v>503-A2</v>
          </cell>
          <cell r="E2606" t="str">
            <v>13:30</v>
          </cell>
          <cell r="F2606" t="str">
            <v>11/07/2024</v>
          </cell>
        </row>
        <row r="2607">
          <cell r="A2607" t="str">
            <v>B23DCCN567BAS115724</v>
          </cell>
          <cell r="B2607" t="str">
            <v>B23DCCN567</v>
          </cell>
          <cell r="C2607" t="str">
            <v>BAS115724</v>
          </cell>
          <cell r="D2607" t="str">
            <v>503-A2</v>
          </cell>
          <cell r="E2607" t="str">
            <v>13:30</v>
          </cell>
          <cell r="F2607" t="str">
            <v>11/07/2024</v>
          </cell>
        </row>
        <row r="2608">
          <cell r="A2608" t="str">
            <v>B23DCMR230BAS115724</v>
          </cell>
          <cell r="B2608" t="str">
            <v>B23DCMR230</v>
          </cell>
          <cell r="C2608" t="str">
            <v>BAS115724</v>
          </cell>
          <cell r="D2608" t="str">
            <v>503-A2</v>
          </cell>
          <cell r="E2608" t="str">
            <v>13:30</v>
          </cell>
          <cell r="F2608" t="str">
            <v>11/07/2024</v>
          </cell>
        </row>
        <row r="2609">
          <cell r="A2609" t="str">
            <v>B23DCDT178BAS115724</v>
          </cell>
          <cell r="B2609" t="str">
            <v>B23DCDT178</v>
          </cell>
          <cell r="C2609" t="str">
            <v>BAS115724</v>
          </cell>
          <cell r="D2609" t="str">
            <v>503-A2</v>
          </cell>
          <cell r="E2609" t="str">
            <v>13:30</v>
          </cell>
          <cell r="F2609" t="str">
            <v>11/07/2024</v>
          </cell>
        </row>
        <row r="2610">
          <cell r="A2610" t="str">
            <v>B23DCMR239BAS115724</v>
          </cell>
          <cell r="B2610" t="str">
            <v>B23DCMR239</v>
          </cell>
          <cell r="C2610" t="str">
            <v>BAS115724</v>
          </cell>
          <cell r="D2610" t="str">
            <v>503-A2</v>
          </cell>
          <cell r="E2610" t="str">
            <v>13:30</v>
          </cell>
          <cell r="F2610" t="str">
            <v>11/07/2024</v>
          </cell>
        </row>
        <row r="2611">
          <cell r="A2611" t="str">
            <v>B23DCQT178BAS115724</v>
          </cell>
          <cell r="B2611" t="str">
            <v>B23DCQT178</v>
          </cell>
          <cell r="C2611" t="str">
            <v>BAS115724</v>
          </cell>
          <cell r="D2611" t="str">
            <v>503-A2</v>
          </cell>
          <cell r="E2611" t="str">
            <v>13:30</v>
          </cell>
          <cell r="F2611" t="str">
            <v>11/07/2024</v>
          </cell>
        </row>
        <row r="2612">
          <cell r="A2612" t="str">
            <v>B23DCCN686BAS115724</v>
          </cell>
          <cell r="B2612" t="str">
            <v>B23DCCN686</v>
          </cell>
          <cell r="C2612" t="str">
            <v>BAS115724</v>
          </cell>
          <cell r="D2612" t="str">
            <v>503-A2</v>
          </cell>
          <cell r="E2612" t="str">
            <v>13:30</v>
          </cell>
          <cell r="F2612" t="str">
            <v>11/07/2024</v>
          </cell>
        </row>
        <row r="2613">
          <cell r="A2613" t="str">
            <v>B23DCCN692BAS115724</v>
          </cell>
          <cell r="B2613" t="str">
            <v>B23DCCN692</v>
          </cell>
          <cell r="C2613" t="str">
            <v>BAS115724</v>
          </cell>
          <cell r="D2613" t="str">
            <v>503-A2</v>
          </cell>
          <cell r="E2613" t="str">
            <v>13:30</v>
          </cell>
          <cell r="F2613" t="str">
            <v>11/07/2024</v>
          </cell>
        </row>
        <row r="2614">
          <cell r="A2614" t="str">
            <v>B23DCQT203BAS115724</v>
          </cell>
          <cell r="B2614" t="str">
            <v>B23DCQT203</v>
          </cell>
          <cell r="C2614" t="str">
            <v>BAS115724</v>
          </cell>
          <cell r="D2614" t="str">
            <v>503-A2</v>
          </cell>
          <cell r="E2614" t="str">
            <v>13:30</v>
          </cell>
          <cell r="F2614" t="str">
            <v>11/07/2024</v>
          </cell>
        </row>
        <row r="2615">
          <cell r="A2615" t="str">
            <v>B23DCMR281BAS115724</v>
          </cell>
          <cell r="B2615" t="str">
            <v>B23DCMR281</v>
          </cell>
          <cell r="C2615" t="str">
            <v>BAS115724</v>
          </cell>
          <cell r="D2615" t="str">
            <v>503-A2</v>
          </cell>
          <cell r="E2615" t="str">
            <v>13:30</v>
          </cell>
          <cell r="F2615" t="str">
            <v>11/07/2024</v>
          </cell>
        </row>
        <row r="2616">
          <cell r="A2616" t="str">
            <v>B23DCMR287BAS115724</v>
          </cell>
          <cell r="B2616" t="str">
            <v>B23DCMR287</v>
          </cell>
          <cell r="C2616" t="str">
            <v>BAS115724</v>
          </cell>
          <cell r="D2616" t="str">
            <v>503-A2</v>
          </cell>
          <cell r="E2616" t="str">
            <v>13:30</v>
          </cell>
          <cell r="F2616" t="str">
            <v>11/07/2024</v>
          </cell>
        </row>
        <row r="2617">
          <cell r="A2617" t="str">
            <v>B23DCCN730BAS115724</v>
          </cell>
          <cell r="B2617" t="str">
            <v>B23DCCN730</v>
          </cell>
          <cell r="C2617" t="str">
            <v>BAS115724</v>
          </cell>
          <cell r="D2617" t="str">
            <v>503-A2</v>
          </cell>
          <cell r="E2617" t="str">
            <v>13:30</v>
          </cell>
          <cell r="F2617" t="str">
            <v>11/07/2024</v>
          </cell>
        </row>
        <row r="2618">
          <cell r="A2618" t="str">
            <v>B23DCQT220BAS115724</v>
          </cell>
          <cell r="B2618" t="str">
            <v>B23DCQT220</v>
          </cell>
          <cell r="C2618" t="str">
            <v>BAS115724</v>
          </cell>
          <cell r="D2618" t="str">
            <v>503-A2</v>
          </cell>
          <cell r="E2618" t="str">
            <v>13:30</v>
          </cell>
          <cell r="F2618" t="str">
            <v>11/07/2024</v>
          </cell>
        </row>
        <row r="2619">
          <cell r="A2619" t="str">
            <v>B23DCKT221BAS115724</v>
          </cell>
          <cell r="B2619" t="str">
            <v>B23DCKT221</v>
          </cell>
          <cell r="C2619" t="str">
            <v>BAS115724</v>
          </cell>
          <cell r="D2619" t="str">
            <v>503-A2</v>
          </cell>
          <cell r="E2619" t="str">
            <v>13:30</v>
          </cell>
          <cell r="F2619" t="str">
            <v>11/07/2024</v>
          </cell>
        </row>
        <row r="2620">
          <cell r="A2620" t="str">
            <v>B23DCQT235BAS115724</v>
          </cell>
          <cell r="B2620" t="str">
            <v>B23DCQT235</v>
          </cell>
          <cell r="C2620" t="str">
            <v>BAS115724</v>
          </cell>
          <cell r="D2620" t="str">
            <v>503-A2</v>
          </cell>
          <cell r="E2620" t="str">
            <v>13:30</v>
          </cell>
          <cell r="F2620" t="str">
            <v>11/07/2024</v>
          </cell>
        </row>
        <row r="2621">
          <cell r="A2621" t="str">
            <v>B23DCMR340BAS115724</v>
          </cell>
          <cell r="B2621" t="str">
            <v>B23DCMR340</v>
          </cell>
          <cell r="C2621" t="str">
            <v>BAS115724</v>
          </cell>
          <cell r="D2621" t="str">
            <v>503-A2</v>
          </cell>
          <cell r="E2621" t="str">
            <v>13:30</v>
          </cell>
          <cell r="F2621" t="str">
            <v>11/07/2024</v>
          </cell>
        </row>
        <row r="2622">
          <cell r="A2622" t="str">
            <v>B23DCCN946BAS115724</v>
          </cell>
          <cell r="B2622" t="str">
            <v>B23DCCN946</v>
          </cell>
          <cell r="C2622" t="str">
            <v>BAS115724</v>
          </cell>
          <cell r="D2622" t="str">
            <v>503-A2</v>
          </cell>
          <cell r="E2622" t="str">
            <v>13:30</v>
          </cell>
          <cell r="F2622" t="str">
            <v>11/07/2024</v>
          </cell>
        </row>
        <row r="2623">
          <cell r="A2623" t="str">
            <v>B23DCCN952BAS115724</v>
          </cell>
          <cell r="B2623" t="str">
            <v>B23DCCN952</v>
          </cell>
          <cell r="C2623" t="str">
            <v>BAS115724</v>
          </cell>
          <cell r="D2623" t="str">
            <v>503-A2</v>
          </cell>
          <cell r="E2623" t="str">
            <v>13:30</v>
          </cell>
          <cell r="F2623" t="str">
            <v>11/07/2024</v>
          </cell>
        </row>
        <row r="2624">
          <cell r="A2624" t="str">
            <v>B23DCKT287BAS115724</v>
          </cell>
          <cell r="B2624" t="str">
            <v>B23DCKT287</v>
          </cell>
          <cell r="C2624" t="str">
            <v>BAS115724</v>
          </cell>
          <cell r="D2624" t="str">
            <v>503-A2</v>
          </cell>
          <cell r="E2624" t="str">
            <v>13:30</v>
          </cell>
          <cell r="F2624" t="str">
            <v>11/07/2024</v>
          </cell>
        </row>
        <row r="2625">
          <cell r="A2625" t="str">
            <v>B23DCTM137BAS115724</v>
          </cell>
          <cell r="B2625" t="str">
            <v>B23DCTM137</v>
          </cell>
          <cell r="C2625" t="str">
            <v>BAS115724</v>
          </cell>
          <cell r="D2625" t="str">
            <v>503-A2</v>
          </cell>
          <cell r="E2625" t="str">
            <v>13:30</v>
          </cell>
          <cell r="F2625" t="str">
            <v>11/07/2024</v>
          </cell>
        </row>
        <row r="2626">
          <cell r="A2626" t="str">
            <v>B23DCCN040BAS115725</v>
          </cell>
          <cell r="B2626" t="str">
            <v>B23DCCN040</v>
          </cell>
          <cell r="C2626" t="str">
            <v>BAS115725</v>
          </cell>
          <cell r="D2626" t="str">
            <v>601-A2</v>
          </cell>
          <cell r="E2626" t="str">
            <v>13:30</v>
          </cell>
          <cell r="F2626" t="str">
            <v>11/07/2024</v>
          </cell>
        </row>
        <row r="2627">
          <cell r="A2627" t="str">
            <v>B23DCCN081BAS115725</v>
          </cell>
          <cell r="B2627" t="str">
            <v>B23DCCN081</v>
          </cell>
          <cell r="C2627" t="str">
            <v>BAS115725</v>
          </cell>
          <cell r="D2627" t="str">
            <v>601-A2</v>
          </cell>
          <cell r="E2627" t="str">
            <v>13:30</v>
          </cell>
          <cell r="F2627" t="str">
            <v>11/07/2024</v>
          </cell>
        </row>
        <row r="2628">
          <cell r="A2628" t="str">
            <v>B23DCMR046BAS115725</v>
          </cell>
          <cell r="B2628" t="str">
            <v>B23DCMR046</v>
          </cell>
          <cell r="C2628" t="str">
            <v>BAS115725</v>
          </cell>
          <cell r="D2628" t="str">
            <v>601-A2</v>
          </cell>
          <cell r="E2628" t="str">
            <v>13:30</v>
          </cell>
          <cell r="F2628" t="str">
            <v>11/07/2024</v>
          </cell>
        </row>
        <row r="2629">
          <cell r="A2629" t="str">
            <v>B23DCCN120BAS115725</v>
          </cell>
          <cell r="B2629" t="str">
            <v>B23DCCN120</v>
          </cell>
          <cell r="C2629" t="str">
            <v>BAS115725</v>
          </cell>
          <cell r="D2629" t="str">
            <v>601-A2</v>
          </cell>
          <cell r="E2629" t="str">
            <v>13:30</v>
          </cell>
          <cell r="F2629" t="str">
            <v>11/07/2024</v>
          </cell>
        </row>
        <row r="2630">
          <cell r="A2630" t="str">
            <v>B23DCCN121BAS115725</v>
          </cell>
          <cell r="B2630" t="str">
            <v>B23DCCN121</v>
          </cell>
          <cell r="C2630" t="str">
            <v>BAS115725</v>
          </cell>
          <cell r="D2630" t="str">
            <v>601-A2</v>
          </cell>
          <cell r="E2630" t="str">
            <v>13:30</v>
          </cell>
          <cell r="F2630" t="str">
            <v>11/07/2024</v>
          </cell>
        </row>
        <row r="2631">
          <cell r="A2631" t="str">
            <v>B23DCKT050BAS115725</v>
          </cell>
          <cell r="B2631" t="str">
            <v>B23DCKT050</v>
          </cell>
          <cell r="C2631" t="str">
            <v>BAS115725</v>
          </cell>
          <cell r="D2631" t="str">
            <v>601-A2</v>
          </cell>
          <cell r="E2631" t="str">
            <v>13:30</v>
          </cell>
          <cell r="F2631" t="str">
            <v>11/07/2024</v>
          </cell>
        </row>
        <row r="2632">
          <cell r="A2632" t="str">
            <v>B23DCCN240BAS115725</v>
          </cell>
          <cell r="B2632" t="str">
            <v>B23DCCN240</v>
          </cell>
          <cell r="C2632" t="str">
            <v>BAS115725</v>
          </cell>
          <cell r="D2632" t="str">
            <v>601-A2</v>
          </cell>
          <cell r="E2632" t="str">
            <v>13:30</v>
          </cell>
          <cell r="F2632" t="str">
            <v>11/07/2024</v>
          </cell>
        </row>
        <row r="2633">
          <cell r="A2633" t="str">
            <v>B23DCTT032BAS115725</v>
          </cell>
          <cell r="B2633" t="str">
            <v>B23DCTT032</v>
          </cell>
          <cell r="C2633" t="str">
            <v>BAS115725</v>
          </cell>
          <cell r="D2633" t="str">
            <v>601-A2</v>
          </cell>
          <cell r="E2633" t="str">
            <v>13:30</v>
          </cell>
          <cell r="F2633" t="str">
            <v>11/07/2024</v>
          </cell>
        </row>
        <row r="2634">
          <cell r="A2634" t="str">
            <v>B23DCMR071BAS115725</v>
          </cell>
          <cell r="B2634" t="str">
            <v>B23DCMR071</v>
          </cell>
          <cell r="C2634" t="str">
            <v>BAS115725</v>
          </cell>
          <cell r="D2634" t="str">
            <v>601-A2</v>
          </cell>
          <cell r="E2634" t="str">
            <v>13:30</v>
          </cell>
          <cell r="F2634" t="str">
            <v>11/07/2024</v>
          </cell>
        </row>
        <row r="2635">
          <cell r="A2635" t="str">
            <v>B23DCCN173BAS115725</v>
          </cell>
          <cell r="B2635" t="str">
            <v>B23DCCN173</v>
          </cell>
          <cell r="C2635" t="str">
            <v>BAS115725</v>
          </cell>
          <cell r="D2635" t="str">
            <v>601-A2</v>
          </cell>
          <cell r="E2635" t="str">
            <v>13:30</v>
          </cell>
          <cell r="F2635" t="str">
            <v>11/07/2024</v>
          </cell>
        </row>
        <row r="2636">
          <cell r="A2636" t="str">
            <v>B23DCCN190BAS115725</v>
          </cell>
          <cell r="B2636" t="str">
            <v>B23DCCN190</v>
          </cell>
          <cell r="C2636" t="str">
            <v>BAS115725</v>
          </cell>
          <cell r="D2636" t="str">
            <v>601-A2</v>
          </cell>
          <cell r="E2636" t="str">
            <v>13:30</v>
          </cell>
          <cell r="F2636" t="str">
            <v>11/07/2024</v>
          </cell>
        </row>
        <row r="2637">
          <cell r="A2637" t="str">
            <v>B23DCTT039BAS115725</v>
          </cell>
          <cell r="B2637" t="str">
            <v>B23DCTT039</v>
          </cell>
          <cell r="C2637" t="str">
            <v>BAS115725</v>
          </cell>
          <cell r="D2637" t="str">
            <v>601-A2</v>
          </cell>
          <cell r="E2637" t="str">
            <v>13:30</v>
          </cell>
          <cell r="F2637" t="str">
            <v>11/07/2024</v>
          </cell>
        </row>
        <row r="2638">
          <cell r="A2638" t="str">
            <v>B23DCMR119BAS115725</v>
          </cell>
          <cell r="B2638" t="str">
            <v>B23DCMR119</v>
          </cell>
          <cell r="C2638" t="str">
            <v>BAS115725</v>
          </cell>
          <cell r="D2638" t="str">
            <v>601-A2</v>
          </cell>
          <cell r="E2638" t="str">
            <v>13:30</v>
          </cell>
          <cell r="F2638" t="str">
            <v>11/07/2024</v>
          </cell>
        </row>
        <row r="2639">
          <cell r="A2639" t="str">
            <v>B23DCCN294BAS115725</v>
          </cell>
          <cell r="B2639" t="str">
            <v>B23DCCN294</v>
          </cell>
          <cell r="C2639" t="str">
            <v>BAS115725</v>
          </cell>
          <cell r="D2639" t="str">
            <v>601-A2</v>
          </cell>
          <cell r="E2639" t="str">
            <v>13:30</v>
          </cell>
          <cell r="F2639" t="str">
            <v>11/07/2024</v>
          </cell>
        </row>
        <row r="2640">
          <cell r="A2640" t="str">
            <v>B23DCDT089BAS115725</v>
          </cell>
          <cell r="B2640" t="str">
            <v>B23DCDT089</v>
          </cell>
          <cell r="C2640" t="str">
            <v>BAS115725</v>
          </cell>
          <cell r="D2640" t="str">
            <v>601-A2</v>
          </cell>
          <cell r="E2640" t="str">
            <v>13:30</v>
          </cell>
          <cell r="F2640" t="str">
            <v>11/07/2024</v>
          </cell>
        </row>
        <row r="2641">
          <cell r="A2641" t="str">
            <v>B23DCKH040BAS115725</v>
          </cell>
          <cell r="B2641" t="str">
            <v>B23DCKH040</v>
          </cell>
          <cell r="C2641" t="str">
            <v>BAS115725</v>
          </cell>
          <cell r="D2641" t="str">
            <v>601-A2</v>
          </cell>
          <cell r="E2641" t="str">
            <v>13:30</v>
          </cell>
          <cell r="F2641" t="str">
            <v>11/07/2024</v>
          </cell>
        </row>
        <row r="2642">
          <cell r="A2642" t="str">
            <v>B23DCQT109BAS115725</v>
          </cell>
          <cell r="B2642" t="str">
            <v>B23DCQT109</v>
          </cell>
          <cell r="C2642" t="str">
            <v>BAS115725</v>
          </cell>
          <cell r="D2642" t="str">
            <v>601-A2</v>
          </cell>
          <cell r="E2642" t="str">
            <v>13:30</v>
          </cell>
          <cell r="F2642" t="str">
            <v>11/07/2024</v>
          </cell>
        </row>
        <row r="2643">
          <cell r="A2643" t="str">
            <v>B23DCKT112BAS115725</v>
          </cell>
          <cell r="B2643" t="str">
            <v>B23DCKT112</v>
          </cell>
          <cell r="C2643" t="str">
            <v>BAS115725</v>
          </cell>
          <cell r="D2643" t="str">
            <v>601-A2</v>
          </cell>
          <cell r="E2643" t="str">
            <v>13:30</v>
          </cell>
          <cell r="F2643" t="str">
            <v>11/07/2024</v>
          </cell>
        </row>
        <row r="2644">
          <cell r="A2644" t="str">
            <v>B23DCKT121BAS115725</v>
          </cell>
          <cell r="B2644" t="str">
            <v>B23DCKT121</v>
          </cell>
          <cell r="C2644" t="str">
            <v>BAS115725</v>
          </cell>
          <cell r="D2644" t="str">
            <v>601-A2</v>
          </cell>
          <cell r="E2644" t="str">
            <v>13:30</v>
          </cell>
          <cell r="F2644" t="str">
            <v>11/07/2024</v>
          </cell>
        </row>
        <row r="2645">
          <cell r="A2645" t="str">
            <v>B23DCCN529BAS115725</v>
          </cell>
          <cell r="B2645" t="str">
            <v>B23DCCN529</v>
          </cell>
          <cell r="C2645" t="str">
            <v>BAS115725</v>
          </cell>
          <cell r="D2645" t="str">
            <v>601-A2</v>
          </cell>
          <cell r="E2645" t="str">
            <v>13:30</v>
          </cell>
          <cell r="F2645" t="str">
            <v>11/07/2024</v>
          </cell>
        </row>
        <row r="2646">
          <cell r="A2646" t="str">
            <v>B23DCDT168BAS115725</v>
          </cell>
          <cell r="B2646" t="str">
            <v>B23DCDT168</v>
          </cell>
          <cell r="C2646" t="str">
            <v>BAS115725</v>
          </cell>
          <cell r="D2646" t="str">
            <v>601-A2</v>
          </cell>
          <cell r="E2646" t="str">
            <v>13:30</v>
          </cell>
          <cell r="F2646" t="str">
            <v>11/07/2024</v>
          </cell>
        </row>
        <row r="2647">
          <cell r="A2647" t="str">
            <v>B23DCVT268BAS115725</v>
          </cell>
          <cell r="B2647" t="str">
            <v>B23DCVT268</v>
          </cell>
          <cell r="C2647" t="str">
            <v>BAS115725</v>
          </cell>
          <cell r="D2647" t="str">
            <v>601-A2</v>
          </cell>
          <cell r="E2647" t="str">
            <v>13:30</v>
          </cell>
          <cell r="F2647" t="str">
            <v>11/07/2024</v>
          </cell>
        </row>
        <row r="2648">
          <cell r="A2648" t="str">
            <v>B23DCCN555BAS115725</v>
          </cell>
          <cell r="B2648" t="str">
            <v>B23DCCN555</v>
          </cell>
          <cell r="C2648" t="str">
            <v>BAS115725</v>
          </cell>
          <cell r="D2648" t="str">
            <v>601-A2</v>
          </cell>
          <cell r="E2648" t="str">
            <v>13:30</v>
          </cell>
          <cell r="F2648" t="str">
            <v>11/07/2024</v>
          </cell>
        </row>
        <row r="2649">
          <cell r="A2649" t="str">
            <v>B23DCCN570BAS115725</v>
          </cell>
          <cell r="B2649" t="str">
            <v>B23DCCN570</v>
          </cell>
          <cell r="C2649" t="str">
            <v>BAS115725</v>
          </cell>
          <cell r="D2649" t="str">
            <v>601-A2</v>
          </cell>
          <cell r="E2649" t="str">
            <v>13:30</v>
          </cell>
          <cell r="F2649" t="str">
            <v>11/07/2024</v>
          </cell>
        </row>
        <row r="2650">
          <cell r="A2650" t="str">
            <v>B23DCCN594BAS115725</v>
          </cell>
          <cell r="B2650" t="str">
            <v>B23DCCN594</v>
          </cell>
          <cell r="C2650" t="str">
            <v>BAS115725</v>
          </cell>
          <cell r="D2650" t="str">
            <v>601-A2</v>
          </cell>
          <cell r="E2650" t="str">
            <v>13:30</v>
          </cell>
          <cell r="F2650" t="str">
            <v>11/07/2024</v>
          </cell>
        </row>
        <row r="2651">
          <cell r="A2651" t="str">
            <v>B23DCKT170BAS115725</v>
          </cell>
          <cell r="B2651" t="str">
            <v>B23DCKT170</v>
          </cell>
          <cell r="C2651" t="str">
            <v>BAS115725</v>
          </cell>
          <cell r="D2651" t="str">
            <v>601-A2</v>
          </cell>
          <cell r="E2651" t="str">
            <v>13:30</v>
          </cell>
          <cell r="F2651" t="str">
            <v>11/07/2024</v>
          </cell>
        </row>
        <row r="2652">
          <cell r="A2652" t="str">
            <v>B23DCTC087BAS115725</v>
          </cell>
          <cell r="B2652" t="str">
            <v>B23DCTC087</v>
          </cell>
          <cell r="C2652" t="str">
            <v>BAS115725</v>
          </cell>
          <cell r="D2652" t="str">
            <v>601-A2</v>
          </cell>
          <cell r="E2652" t="str">
            <v>13:30</v>
          </cell>
          <cell r="F2652" t="str">
            <v>11/07/2024</v>
          </cell>
        </row>
        <row r="2653">
          <cell r="A2653" t="str">
            <v>B23DCVT368BAS115725</v>
          </cell>
          <cell r="B2653" t="str">
            <v>B23DCVT368</v>
          </cell>
          <cell r="C2653" t="str">
            <v>BAS115725</v>
          </cell>
          <cell r="D2653" t="str">
            <v>601-A2</v>
          </cell>
          <cell r="E2653" t="str">
            <v>13:30</v>
          </cell>
          <cell r="F2653" t="str">
            <v>11/07/2024</v>
          </cell>
        </row>
        <row r="2654">
          <cell r="A2654" t="str">
            <v>B23DCCN742BAS115725</v>
          </cell>
          <cell r="B2654" t="str">
            <v>B23DCCN742</v>
          </cell>
          <cell r="C2654" t="str">
            <v>BAS115725</v>
          </cell>
          <cell r="D2654" t="str">
            <v>601-A2</v>
          </cell>
          <cell r="E2654" t="str">
            <v>13:30</v>
          </cell>
          <cell r="F2654" t="str">
            <v>11/07/2024</v>
          </cell>
        </row>
        <row r="2655">
          <cell r="A2655" t="str">
            <v>B23DCDT235BAS115725</v>
          </cell>
          <cell r="B2655" t="str">
            <v>B23DCDT235</v>
          </cell>
          <cell r="C2655" t="str">
            <v>BAS115725</v>
          </cell>
          <cell r="D2655" t="str">
            <v>601-A2</v>
          </cell>
          <cell r="E2655" t="str">
            <v>13:30</v>
          </cell>
          <cell r="F2655" t="str">
            <v>11/07/2024</v>
          </cell>
        </row>
        <row r="2656">
          <cell r="A2656" t="str">
            <v>B23DCKT238BAS115725</v>
          </cell>
          <cell r="B2656" t="str">
            <v>B23DCKT238</v>
          </cell>
          <cell r="C2656" t="str">
            <v>BAS115725</v>
          </cell>
          <cell r="D2656" t="str">
            <v>601-A2</v>
          </cell>
          <cell r="E2656" t="str">
            <v>13:30</v>
          </cell>
          <cell r="F2656" t="str">
            <v>11/07/2024</v>
          </cell>
        </row>
        <row r="2657">
          <cell r="A2657" t="str">
            <v>B23DCCN807BAS115725</v>
          </cell>
          <cell r="B2657" t="str">
            <v>B23DCCN807</v>
          </cell>
          <cell r="C2657" t="str">
            <v>BAS115725</v>
          </cell>
          <cell r="D2657" t="str">
            <v>601-A2</v>
          </cell>
          <cell r="E2657" t="str">
            <v>13:30</v>
          </cell>
          <cell r="F2657" t="str">
            <v>11/07/2024</v>
          </cell>
        </row>
        <row r="2658">
          <cell r="A2658" t="str">
            <v>B23DCKT230BAS115725</v>
          </cell>
          <cell r="B2658" t="str">
            <v>B23DCKT230</v>
          </cell>
          <cell r="C2658" t="str">
            <v>BAS115725</v>
          </cell>
          <cell r="D2658" t="str">
            <v>601-A2</v>
          </cell>
          <cell r="E2658" t="str">
            <v>13:30</v>
          </cell>
          <cell r="F2658" t="str">
            <v>11/07/2024</v>
          </cell>
        </row>
        <row r="2659">
          <cell r="A2659" t="str">
            <v>B23DCCN828BAS115725</v>
          </cell>
          <cell r="B2659" t="str">
            <v>B23DCCN828</v>
          </cell>
          <cell r="C2659" t="str">
            <v>BAS115725</v>
          </cell>
          <cell r="D2659" t="str">
            <v>601-A2</v>
          </cell>
          <cell r="E2659" t="str">
            <v>13:30</v>
          </cell>
          <cell r="F2659" t="str">
            <v>11/07/2024</v>
          </cell>
        </row>
        <row r="2660">
          <cell r="A2660" t="str">
            <v>B23DCCN847BAS115725</v>
          </cell>
          <cell r="B2660" t="str">
            <v>B23DCCN847</v>
          </cell>
          <cell r="C2660" t="str">
            <v>BAS115725</v>
          </cell>
          <cell r="D2660" t="str">
            <v>601-A2</v>
          </cell>
          <cell r="E2660" t="str">
            <v>13:30</v>
          </cell>
          <cell r="F2660" t="str">
            <v>11/07/2024</v>
          </cell>
        </row>
        <row r="2661">
          <cell r="A2661" t="str">
            <v>B23DCCN860BAS115725</v>
          </cell>
          <cell r="B2661" t="str">
            <v>B23DCCN860</v>
          </cell>
          <cell r="C2661" t="str">
            <v>BAS115725</v>
          </cell>
          <cell r="D2661" t="str">
            <v>601-A2</v>
          </cell>
          <cell r="E2661" t="str">
            <v>13:30</v>
          </cell>
          <cell r="F2661" t="str">
            <v>11/07/2024</v>
          </cell>
        </row>
        <row r="2662">
          <cell r="A2662" t="str">
            <v>B23DCKT266BAS115725</v>
          </cell>
          <cell r="B2662" t="str">
            <v>B23DCKT266</v>
          </cell>
          <cell r="C2662" t="str">
            <v>BAS115725</v>
          </cell>
          <cell r="D2662" t="str">
            <v>601-A2</v>
          </cell>
          <cell r="E2662" t="str">
            <v>13:30</v>
          </cell>
          <cell r="F2662" t="str">
            <v>11/07/2024</v>
          </cell>
        </row>
        <row r="2663">
          <cell r="A2663" t="str">
            <v>B23DCTC003BAS115726</v>
          </cell>
          <cell r="B2663" t="str">
            <v>B23DCTC003</v>
          </cell>
          <cell r="C2663" t="str">
            <v>BAS115726</v>
          </cell>
          <cell r="D2663" t="str">
            <v>301-A2</v>
          </cell>
          <cell r="E2663" t="str">
            <v>13:30</v>
          </cell>
          <cell r="F2663" t="str">
            <v>11/07/2024</v>
          </cell>
        </row>
        <row r="2664">
          <cell r="A2664" t="str">
            <v>B23DCVT030BAS115726</v>
          </cell>
          <cell r="B2664" t="str">
            <v>B23DCVT030</v>
          </cell>
          <cell r="C2664" t="str">
            <v>BAS115726</v>
          </cell>
          <cell r="D2664" t="str">
            <v>301-A2</v>
          </cell>
          <cell r="E2664" t="str">
            <v>13:30</v>
          </cell>
          <cell r="F2664" t="str">
            <v>11/07/2024</v>
          </cell>
        </row>
        <row r="2665">
          <cell r="A2665" t="str">
            <v>B23DCCN056BAS115726</v>
          </cell>
          <cell r="B2665" t="str">
            <v>B23DCCN056</v>
          </cell>
          <cell r="C2665" t="str">
            <v>BAS115726</v>
          </cell>
          <cell r="D2665" t="str">
            <v>301-A2</v>
          </cell>
          <cell r="E2665" t="str">
            <v>13:30</v>
          </cell>
          <cell r="F2665" t="str">
            <v>11/07/2024</v>
          </cell>
        </row>
        <row r="2666">
          <cell r="A2666" t="str">
            <v>B23DCCN062BAS115726</v>
          </cell>
          <cell r="B2666" t="str">
            <v>B23DCCN062</v>
          </cell>
          <cell r="C2666" t="str">
            <v>BAS115726</v>
          </cell>
          <cell r="D2666" t="str">
            <v>301-A2</v>
          </cell>
          <cell r="E2666" t="str">
            <v>13:30</v>
          </cell>
          <cell r="F2666" t="str">
            <v>11/07/2024</v>
          </cell>
        </row>
        <row r="2667">
          <cell r="A2667" t="str">
            <v>B23DCCN085BAS115726</v>
          </cell>
          <cell r="B2667" t="str">
            <v>B23DCCN085</v>
          </cell>
          <cell r="C2667" t="str">
            <v>BAS115726</v>
          </cell>
          <cell r="D2667" t="str">
            <v>301-A2</v>
          </cell>
          <cell r="E2667" t="str">
            <v>13:30</v>
          </cell>
          <cell r="F2667" t="str">
            <v>11/07/2024</v>
          </cell>
        </row>
        <row r="2668">
          <cell r="A2668" t="str">
            <v>B23DCKH008BAS115726</v>
          </cell>
          <cell r="B2668" t="str">
            <v>B23DCKH008</v>
          </cell>
          <cell r="C2668" t="str">
            <v>BAS115726</v>
          </cell>
          <cell r="D2668" t="str">
            <v>301-A2</v>
          </cell>
          <cell r="E2668" t="str">
            <v>13:30</v>
          </cell>
          <cell r="F2668" t="str">
            <v>11/07/2024</v>
          </cell>
        </row>
        <row r="2669">
          <cell r="A2669" t="str">
            <v>B23DCTT021BAS115726</v>
          </cell>
          <cell r="B2669" t="str">
            <v>B23DCTT021</v>
          </cell>
          <cell r="C2669" t="str">
            <v>BAS115726</v>
          </cell>
          <cell r="D2669" t="str">
            <v>301-A2</v>
          </cell>
          <cell r="E2669" t="str">
            <v>13:30</v>
          </cell>
          <cell r="F2669" t="str">
            <v>11/07/2024</v>
          </cell>
        </row>
        <row r="2670">
          <cell r="A2670" t="str">
            <v>B23DCCN113BAS115726</v>
          </cell>
          <cell r="B2670" t="str">
            <v>B23DCCN113</v>
          </cell>
          <cell r="C2670" t="str">
            <v>BAS115726</v>
          </cell>
          <cell r="D2670" t="str">
            <v>301-A2</v>
          </cell>
          <cell r="E2670" t="str">
            <v>13:30</v>
          </cell>
          <cell r="F2670" t="str">
            <v>11/07/2024</v>
          </cell>
        </row>
        <row r="2671">
          <cell r="A2671" t="str">
            <v>B23DCQT036BAS115726</v>
          </cell>
          <cell r="B2671" t="str">
            <v>B23DCQT036</v>
          </cell>
          <cell r="C2671" t="str">
            <v>BAS115726</v>
          </cell>
          <cell r="D2671" t="str">
            <v>301-A2</v>
          </cell>
          <cell r="E2671" t="str">
            <v>13:30</v>
          </cell>
          <cell r="F2671" t="str">
            <v>11/07/2024</v>
          </cell>
        </row>
        <row r="2672">
          <cell r="A2672" t="str">
            <v>B23DCTT040BAS115726</v>
          </cell>
          <cell r="B2672" t="str">
            <v>B23DCTT040</v>
          </cell>
          <cell r="C2672" t="str">
            <v>BAS115726</v>
          </cell>
          <cell r="D2672" t="str">
            <v>301-A2</v>
          </cell>
          <cell r="E2672" t="str">
            <v>13:30</v>
          </cell>
          <cell r="F2672" t="str">
            <v>11/07/2024</v>
          </cell>
        </row>
        <row r="2673">
          <cell r="A2673" t="str">
            <v>B23DCKT070BAS115726</v>
          </cell>
          <cell r="B2673" t="str">
            <v>B23DCKT070</v>
          </cell>
          <cell r="C2673" t="str">
            <v>BAS115726</v>
          </cell>
          <cell r="D2673" t="str">
            <v>301-A2</v>
          </cell>
          <cell r="E2673" t="str">
            <v>13:30</v>
          </cell>
          <cell r="F2673" t="str">
            <v>11/07/2024</v>
          </cell>
        </row>
        <row r="2674">
          <cell r="A2674" t="str">
            <v>B23DCCN284BAS115726</v>
          </cell>
          <cell r="B2674" t="str">
            <v>B23DCCN284</v>
          </cell>
          <cell r="C2674" t="str">
            <v>BAS115726</v>
          </cell>
          <cell r="D2674" t="str">
            <v>301-A2</v>
          </cell>
          <cell r="E2674" t="str">
            <v>13:30</v>
          </cell>
          <cell r="F2674" t="str">
            <v>11/07/2024</v>
          </cell>
        </row>
        <row r="2675">
          <cell r="A2675" t="str">
            <v>B23DCVT182BAS115726</v>
          </cell>
          <cell r="B2675" t="str">
            <v>B23DCVT182</v>
          </cell>
          <cell r="C2675" t="str">
            <v>BAS115726</v>
          </cell>
          <cell r="D2675" t="str">
            <v>301-A2</v>
          </cell>
          <cell r="E2675" t="str">
            <v>13:30</v>
          </cell>
          <cell r="F2675" t="str">
            <v>11/07/2024</v>
          </cell>
        </row>
        <row r="2676">
          <cell r="A2676" t="str">
            <v>B23DCAT125BAS115726</v>
          </cell>
          <cell r="B2676" t="str">
            <v>B23DCAT125</v>
          </cell>
          <cell r="C2676" t="str">
            <v>BAS115726</v>
          </cell>
          <cell r="D2676" t="str">
            <v>301-A2</v>
          </cell>
          <cell r="E2676" t="str">
            <v>13:30</v>
          </cell>
          <cell r="F2676" t="str">
            <v>11/07/2024</v>
          </cell>
        </row>
        <row r="2677">
          <cell r="A2677" t="str">
            <v>B23DCKH057BAS115726</v>
          </cell>
          <cell r="B2677" t="str">
            <v>B23DCKH057</v>
          </cell>
          <cell r="C2677" t="str">
            <v>BAS115726</v>
          </cell>
          <cell r="D2677" t="str">
            <v>301-A2</v>
          </cell>
          <cell r="E2677" t="str">
            <v>13:30</v>
          </cell>
          <cell r="F2677" t="str">
            <v>11/07/2024</v>
          </cell>
        </row>
        <row r="2678">
          <cell r="A2678" t="str">
            <v>B23DCPT151BAS115726</v>
          </cell>
          <cell r="B2678" t="str">
            <v>B23DCPT151</v>
          </cell>
          <cell r="C2678" t="str">
            <v>BAS115726</v>
          </cell>
          <cell r="D2678" t="str">
            <v>301-A2</v>
          </cell>
          <cell r="E2678" t="str">
            <v>13:30</v>
          </cell>
          <cell r="F2678" t="str">
            <v>11/07/2024</v>
          </cell>
        </row>
        <row r="2679">
          <cell r="A2679" t="str">
            <v>B23DCPT152BAS115726</v>
          </cell>
          <cell r="B2679" t="str">
            <v>B23DCPT152</v>
          </cell>
          <cell r="C2679" t="str">
            <v>BAS115726</v>
          </cell>
          <cell r="D2679" t="str">
            <v>301-A2</v>
          </cell>
          <cell r="E2679" t="str">
            <v>13:30</v>
          </cell>
          <cell r="F2679" t="str">
            <v>11/07/2024</v>
          </cell>
        </row>
        <row r="2680">
          <cell r="A2680" t="str">
            <v>B23DCTC050BAS115726</v>
          </cell>
          <cell r="B2680" t="str">
            <v>B23DCTC050</v>
          </cell>
          <cell r="C2680" t="str">
            <v>BAS115726</v>
          </cell>
          <cell r="D2680" t="str">
            <v>301-A2</v>
          </cell>
          <cell r="E2680" t="str">
            <v>13:30</v>
          </cell>
          <cell r="F2680" t="str">
            <v>11/07/2024</v>
          </cell>
        </row>
        <row r="2681">
          <cell r="A2681" t="str">
            <v>B23DCVT240BAS115726</v>
          </cell>
          <cell r="B2681" t="str">
            <v>B23DCVT240</v>
          </cell>
          <cell r="C2681" t="str">
            <v>BAS115726</v>
          </cell>
          <cell r="D2681" t="str">
            <v>301-A2</v>
          </cell>
          <cell r="E2681" t="str">
            <v>13:30</v>
          </cell>
          <cell r="F2681" t="str">
            <v>11/07/2024</v>
          </cell>
        </row>
        <row r="2682">
          <cell r="A2682" t="str">
            <v>B23DCPT192BAS115726</v>
          </cell>
          <cell r="B2682" t="str">
            <v>B23DCPT192</v>
          </cell>
          <cell r="C2682" t="str">
            <v>BAS115726</v>
          </cell>
          <cell r="D2682" t="str">
            <v>301-A2</v>
          </cell>
          <cell r="E2682" t="str">
            <v>13:30</v>
          </cell>
          <cell r="F2682" t="str">
            <v>11/07/2024</v>
          </cell>
        </row>
        <row r="2683">
          <cell r="A2683" t="str">
            <v>B23DCTC056BAS115726</v>
          </cell>
          <cell r="B2683" t="str">
            <v>B23DCTC056</v>
          </cell>
          <cell r="C2683" t="str">
            <v>BAS115726</v>
          </cell>
          <cell r="D2683" t="str">
            <v>301-A2</v>
          </cell>
          <cell r="E2683" t="str">
            <v>13:30</v>
          </cell>
          <cell r="F2683" t="str">
            <v>11/07/2024</v>
          </cell>
        </row>
        <row r="2684">
          <cell r="A2684" t="str">
            <v>B23DCCN511BAS115726</v>
          </cell>
          <cell r="B2684" t="str">
            <v>B23DCCN511</v>
          </cell>
          <cell r="C2684" t="str">
            <v>BAS115726</v>
          </cell>
          <cell r="D2684" t="str">
            <v>301-A2</v>
          </cell>
          <cell r="E2684" t="str">
            <v>13:30</v>
          </cell>
          <cell r="F2684" t="str">
            <v>11/07/2024</v>
          </cell>
        </row>
        <row r="2685">
          <cell r="A2685" t="str">
            <v>B23DCTM076BAS115726</v>
          </cell>
          <cell r="B2685" t="str">
            <v>B23DCTM076</v>
          </cell>
          <cell r="C2685" t="str">
            <v>BAS115726</v>
          </cell>
          <cell r="D2685" t="str">
            <v>301-A2</v>
          </cell>
          <cell r="E2685" t="str">
            <v>13:30</v>
          </cell>
          <cell r="F2685" t="str">
            <v>11/07/2024</v>
          </cell>
        </row>
        <row r="2686">
          <cell r="A2686" t="str">
            <v>B23DCKD045BAS115726</v>
          </cell>
          <cell r="B2686" t="str">
            <v>B23DCKD045</v>
          </cell>
          <cell r="C2686" t="str">
            <v>BAS115726</v>
          </cell>
          <cell r="D2686" t="str">
            <v>301-A2</v>
          </cell>
          <cell r="E2686" t="str">
            <v>13:30</v>
          </cell>
          <cell r="F2686" t="str">
            <v>11/07/2024</v>
          </cell>
        </row>
        <row r="2687">
          <cell r="A2687" t="str">
            <v>B23DCVT314BAS115726</v>
          </cell>
          <cell r="B2687" t="str">
            <v>B23DCVT314</v>
          </cell>
          <cell r="C2687" t="str">
            <v>BAS115726</v>
          </cell>
          <cell r="D2687" t="str">
            <v>301-A2</v>
          </cell>
          <cell r="E2687" t="str">
            <v>13:30</v>
          </cell>
          <cell r="F2687" t="str">
            <v>11/07/2024</v>
          </cell>
        </row>
        <row r="2688">
          <cell r="A2688" t="str">
            <v>B23DCKT183BAS115726</v>
          </cell>
          <cell r="B2688" t="str">
            <v>B23DCKT183</v>
          </cell>
          <cell r="C2688" t="str">
            <v>BAS115726</v>
          </cell>
          <cell r="D2688" t="str">
            <v>301-A2</v>
          </cell>
          <cell r="E2688" t="str">
            <v>13:30</v>
          </cell>
          <cell r="F2688" t="str">
            <v>11/07/2024</v>
          </cell>
        </row>
        <row r="2689">
          <cell r="A2689" t="str">
            <v>B23DCQT192BAS115726</v>
          </cell>
          <cell r="B2689" t="str">
            <v>B23DCQT192</v>
          </cell>
          <cell r="C2689" t="str">
            <v>BAS115726</v>
          </cell>
          <cell r="D2689" t="str">
            <v>301-A2</v>
          </cell>
          <cell r="E2689" t="str">
            <v>13:30</v>
          </cell>
          <cell r="F2689" t="str">
            <v>11/07/2024</v>
          </cell>
        </row>
        <row r="2690">
          <cell r="A2690" t="str">
            <v>B23DCCN676BAS115726</v>
          </cell>
          <cell r="B2690" t="str">
            <v>B23DCCN676</v>
          </cell>
          <cell r="C2690" t="str">
            <v>BAS115726</v>
          </cell>
          <cell r="D2690" t="str">
            <v>301-A2</v>
          </cell>
          <cell r="E2690" t="str">
            <v>13:30</v>
          </cell>
          <cell r="F2690" t="str">
            <v>11/07/2024</v>
          </cell>
        </row>
        <row r="2691">
          <cell r="A2691" t="str">
            <v>B23DCQT216BAS115726</v>
          </cell>
          <cell r="B2691" t="str">
            <v>B23DCQT216</v>
          </cell>
          <cell r="C2691" t="str">
            <v>BAS115726</v>
          </cell>
          <cell r="D2691" t="str">
            <v>301-A2</v>
          </cell>
          <cell r="E2691" t="str">
            <v>13:30</v>
          </cell>
          <cell r="F2691" t="str">
            <v>11/07/2024</v>
          </cell>
        </row>
        <row r="2692">
          <cell r="A2692" t="str">
            <v>B23DCQT244BAS115726</v>
          </cell>
          <cell r="B2692" t="str">
            <v>B23DCQT244</v>
          </cell>
          <cell r="C2692" t="str">
            <v>BAS115726</v>
          </cell>
          <cell r="D2692" t="str">
            <v>301-A2</v>
          </cell>
          <cell r="E2692" t="str">
            <v>13:30</v>
          </cell>
          <cell r="F2692" t="str">
            <v>11/07/2024</v>
          </cell>
        </row>
        <row r="2693">
          <cell r="A2693" t="str">
            <v>B23DCQT253BAS115726</v>
          </cell>
          <cell r="B2693" t="str">
            <v>B23DCQT253</v>
          </cell>
          <cell r="C2693" t="str">
            <v>BAS115726</v>
          </cell>
          <cell r="D2693" t="str">
            <v>301-A2</v>
          </cell>
          <cell r="E2693" t="str">
            <v>13:30</v>
          </cell>
          <cell r="F2693" t="str">
            <v>11/07/2024</v>
          </cell>
        </row>
        <row r="2694">
          <cell r="A2694" t="str">
            <v>B23DCCN839BAS115726</v>
          </cell>
          <cell r="B2694" t="str">
            <v>B23DCCN839</v>
          </cell>
          <cell r="C2694" t="str">
            <v>BAS115726</v>
          </cell>
          <cell r="D2694" t="str">
            <v>301-A2</v>
          </cell>
          <cell r="E2694" t="str">
            <v>13:30</v>
          </cell>
          <cell r="F2694" t="str">
            <v>11/07/2024</v>
          </cell>
        </row>
        <row r="2695">
          <cell r="A2695" t="str">
            <v>B23DCCN868BAS115726</v>
          </cell>
          <cell r="B2695" t="str">
            <v>B23DCCN868</v>
          </cell>
          <cell r="C2695" t="str">
            <v>BAS115726</v>
          </cell>
          <cell r="D2695" t="str">
            <v>301-A2</v>
          </cell>
          <cell r="E2695" t="str">
            <v>13:30</v>
          </cell>
          <cell r="F2695" t="str">
            <v>11/07/2024</v>
          </cell>
        </row>
        <row r="2696">
          <cell r="A2696" t="str">
            <v>B23DCVT430BAS115726</v>
          </cell>
          <cell r="B2696" t="str">
            <v>B23DCVT430</v>
          </cell>
          <cell r="C2696" t="str">
            <v>BAS115726</v>
          </cell>
          <cell r="D2696" t="str">
            <v>301-A2</v>
          </cell>
          <cell r="E2696" t="str">
            <v>13:30</v>
          </cell>
          <cell r="F2696" t="str">
            <v>11/07/2024</v>
          </cell>
        </row>
        <row r="2697">
          <cell r="A2697" t="str">
            <v>B23DCDT280BAS115726</v>
          </cell>
          <cell r="B2697" t="str">
            <v>B23DCDT280</v>
          </cell>
          <cell r="C2697" t="str">
            <v>BAS115726</v>
          </cell>
          <cell r="D2697" t="str">
            <v>301-A2</v>
          </cell>
          <cell r="E2697" t="str">
            <v>13:30</v>
          </cell>
          <cell r="F2697" t="str">
            <v>11/07/2024</v>
          </cell>
        </row>
        <row r="2698">
          <cell r="A2698" t="str">
            <v>B23DCCN938BAS115726</v>
          </cell>
          <cell r="B2698" t="str">
            <v>B23DCCN938</v>
          </cell>
          <cell r="C2698" t="str">
            <v>BAS115726</v>
          </cell>
          <cell r="D2698" t="str">
            <v>301-A2</v>
          </cell>
          <cell r="E2698" t="str">
            <v>13:30</v>
          </cell>
          <cell r="F2698" t="str">
            <v>11/07/2024</v>
          </cell>
        </row>
        <row r="2699">
          <cell r="A2699" t="str">
            <v>B23DCTT136BAS115726</v>
          </cell>
          <cell r="B2699" t="str">
            <v>B23DCTT136</v>
          </cell>
          <cell r="C2699" t="str">
            <v>BAS115726</v>
          </cell>
          <cell r="D2699" t="str">
            <v>301-A2</v>
          </cell>
          <cell r="E2699" t="str">
            <v>13:30</v>
          </cell>
          <cell r="F2699" t="str">
            <v>11/07/2024</v>
          </cell>
        </row>
        <row r="2700">
          <cell r="A2700" t="str">
            <v>B23DCCN013BAS115727</v>
          </cell>
          <cell r="B2700" t="str">
            <v>B23DCCN013</v>
          </cell>
          <cell r="C2700" t="str">
            <v>BAS115727</v>
          </cell>
          <cell r="D2700" t="str">
            <v>302-A2</v>
          </cell>
          <cell r="E2700" t="str">
            <v>13:30</v>
          </cell>
          <cell r="F2700" t="str">
            <v>11/07/2024</v>
          </cell>
        </row>
        <row r="2701">
          <cell r="A2701" t="str">
            <v>B23DCCN022BAS115727</v>
          </cell>
          <cell r="B2701" t="str">
            <v>B23DCCN022</v>
          </cell>
          <cell r="C2701" t="str">
            <v>BAS115727</v>
          </cell>
          <cell r="D2701" t="str">
            <v>302-A2</v>
          </cell>
          <cell r="E2701" t="str">
            <v>13:30</v>
          </cell>
          <cell r="F2701" t="str">
            <v>11/07/2024</v>
          </cell>
        </row>
        <row r="2702">
          <cell r="A2702" t="str">
            <v>B23DCKT010BAS115727</v>
          </cell>
          <cell r="B2702" t="str">
            <v>B23DCKT010</v>
          </cell>
          <cell r="C2702" t="str">
            <v>BAS115727</v>
          </cell>
          <cell r="D2702" t="str">
            <v>302-A2</v>
          </cell>
          <cell r="E2702" t="str">
            <v>13:30</v>
          </cell>
          <cell r="F2702" t="str">
            <v>11/07/2024</v>
          </cell>
        </row>
        <row r="2703">
          <cell r="A2703" t="str">
            <v>B23DCAT018BAS115727</v>
          </cell>
          <cell r="B2703" t="str">
            <v>B23DCAT018</v>
          </cell>
          <cell r="C2703" t="str">
            <v>BAS115727</v>
          </cell>
          <cell r="D2703" t="str">
            <v>302-A2</v>
          </cell>
          <cell r="E2703" t="str">
            <v>13:30</v>
          </cell>
          <cell r="F2703" t="str">
            <v>11/07/2024</v>
          </cell>
        </row>
        <row r="2704">
          <cell r="A2704" t="str">
            <v>B23DCDK022BAS115727</v>
          </cell>
          <cell r="B2704" t="str">
            <v>B23DCDK022</v>
          </cell>
          <cell r="C2704" t="str">
            <v>BAS115727</v>
          </cell>
          <cell r="D2704" t="str">
            <v>302-A2</v>
          </cell>
          <cell r="E2704" t="str">
            <v>13:30</v>
          </cell>
          <cell r="F2704" t="str">
            <v>11/07/2024</v>
          </cell>
        </row>
        <row r="2705">
          <cell r="A2705" t="str">
            <v>B23DCCN114BAS115727</v>
          </cell>
          <cell r="B2705" t="str">
            <v>B23DCCN114</v>
          </cell>
          <cell r="C2705" t="str">
            <v>BAS115727</v>
          </cell>
          <cell r="D2705" t="str">
            <v>302-A2</v>
          </cell>
          <cell r="E2705" t="str">
            <v>13:30</v>
          </cell>
          <cell r="F2705" t="str">
            <v>11/07/2024</v>
          </cell>
        </row>
        <row r="2706">
          <cell r="A2706" t="str">
            <v>B23DCCN159BAS115727</v>
          </cell>
          <cell r="B2706" t="str">
            <v>B23DCCN159</v>
          </cell>
          <cell r="C2706" t="str">
            <v>BAS115727</v>
          </cell>
          <cell r="D2706" t="str">
            <v>302-A2</v>
          </cell>
          <cell r="E2706" t="str">
            <v>13:30</v>
          </cell>
          <cell r="F2706" t="str">
            <v>11/07/2024</v>
          </cell>
        </row>
        <row r="2707">
          <cell r="A2707" t="str">
            <v>B23DCCN208BAS115727</v>
          </cell>
          <cell r="B2707" t="str">
            <v>B23DCCN208</v>
          </cell>
          <cell r="C2707" t="str">
            <v>BAS115727</v>
          </cell>
          <cell r="D2707" t="str">
            <v>302-A2</v>
          </cell>
          <cell r="E2707" t="str">
            <v>13:30</v>
          </cell>
          <cell r="F2707" t="str">
            <v>11/07/2024</v>
          </cell>
        </row>
        <row r="2708">
          <cell r="A2708" t="str">
            <v>B23DCDT050BAS115727</v>
          </cell>
          <cell r="B2708" t="str">
            <v>B23DCDT050</v>
          </cell>
          <cell r="C2708" t="str">
            <v>BAS115727</v>
          </cell>
          <cell r="D2708" t="str">
            <v>302-A2</v>
          </cell>
          <cell r="E2708" t="str">
            <v>13:30</v>
          </cell>
          <cell r="F2708" t="str">
            <v>11/07/2024</v>
          </cell>
        </row>
        <row r="2709">
          <cell r="A2709" t="str">
            <v>B23DCKD013BAS115727</v>
          </cell>
          <cell r="B2709" t="str">
            <v>B23DCKD013</v>
          </cell>
          <cell r="C2709" t="str">
            <v>BAS115727</v>
          </cell>
          <cell r="D2709" t="str">
            <v>302-A2</v>
          </cell>
          <cell r="E2709" t="str">
            <v>13:30</v>
          </cell>
          <cell r="F2709" t="str">
            <v>11/07/2024</v>
          </cell>
        </row>
        <row r="2710">
          <cell r="A2710" t="str">
            <v>B23DCCN162BAS115727</v>
          </cell>
          <cell r="B2710" t="str">
            <v>B23DCCN162</v>
          </cell>
          <cell r="C2710" t="str">
            <v>BAS115727</v>
          </cell>
          <cell r="D2710" t="str">
            <v>302-A2</v>
          </cell>
          <cell r="E2710" t="str">
            <v>13:30</v>
          </cell>
          <cell r="F2710" t="str">
            <v>11/07/2024</v>
          </cell>
        </row>
        <row r="2711">
          <cell r="A2711" t="str">
            <v>B23DCCN176BAS115727</v>
          </cell>
          <cell r="B2711" t="str">
            <v>B23DCCN176</v>
          </cell>
          <cell r="C2711" t="str">
            <v>BAS115727</v>
          </cell>
          <cell r="D2711" t="str">
            <v>302-A2</v>
          </cell>
          <cell r="E2711" t="str">
            <v>13:30</v>
          </cell>
          <cell r="F2711" t="str">
            <v>11/07/2024</v>
          </cell>
        </row>
        <row r="2712">
          <cell r="A2712" t="str">
            <v>B23DCDT064BAS115727</v>
          </cell>
          <cell r="B2712" t="str">
            <v>B23DCDT064</v>
          </cell>
          <cell r="C2712" t="str">
            <v>BAS115727</v>
          </cell>
          <cell r="D2712" t="str">
            <v>302-A2</v>
          </cell>
          <cell r="E2712" t="str">
            <v>13:30</v>
          </cell>
          <cell r="F2712" t="str">
            <v>11/07/2024</v>
          </cell>
        </row>
        <row r="2713">
          <cell r="A2713" t="str">
            <v>B23DCCN277BAS115727</v>
          </cell>
          <cell r="B2713" t="str">
            <v>B23DCCN277</v>
          </cell>
          <cell r="C2713" t="str">
            <v>BAS115727</v>
          </cell>
          <cell r="D2713" t="str">
            <v>302-A2</v>
          </cell>
          <cell r="E2713" t="str">
            <v>13:30</v>
          </cell>
          <cell r="F2713" t="str">
            <v>11/07/2024</v>
          </cell>
        </row>
        <row r="2714">
          <cell r="A2714" t="str">
            <v>B23DCDK045BAS115727</v>
          </cell>
          <cell r="B2714" t="str">
            <v>B23DCDK045</v>
          </cell>
          <cell r="C2714" t="str">
            <v>BAS115727</v>
          </cell>
          <cell r="D2714" t="str">
            <v>302-A2</v>
          </cell>
          <cell r="E2714" t="str">
            <v>13:30</v>
          </cell>
          <cell r="F2714" t="str">
            <v>11/07/2024</v>
          </cell>
        </row>
        <row r="2715">
          <cell r="A2715" t="str">
            <v>B23DCVT146BAS115727</v>
          </cell>
          <cell r="B2715" t="str">
            <v>B23DCVT146</v>
          </cell>
          <cell r="C2715" t="str">
            <v>BAS115727</v>
          </cell>
          <cell r="D2715" t="str">
            <v>302-A2</v>
          </cell>
          <cell r="E2715" t="str">
            <v>13:30</v>
          </cell>
          <cell r="F2715" t="str">
            <v>11/07/2024</v>
          </cell>
        </row>
        <row r="2716">
          <cell r="A2716" t="str">
            <v>B23DCCN297BAS115727</v>
          </cell>
          <cell r="B2716" t="str">
            <v>B23DCCN297</v>
          </cell>
          <cell r="C2716" t="str">
            <v>BAS115727</v>
          </cell>
          <cell r="D2716" t="str">
            <v>302-A2</v>
          </cell>
          <cell r="E2716" t="str">
            <v>13:30</v>
          </cell>
          <cell r="F2716" t="str">
            <v>11/07/2024</v>
          </cell>
        </row>
        <row r="2717">
          <cell r="A2717" t="str">
            <v>B23DCPT130BAS115727</v>
          </cell>
          <cell r="B2717" t="str">
            <v>B23DCPT130</v>
          </cell>
          <cell r="C2717" t="str">
            <v>BAS115727</v>
          </cell>
          <cell r="D2717" t="str">
            <v>302-A2</v>
          </cell>
          <cell r="E2717" t="str">
            <v>13:30</v>
          </cell>
          <cell r="F2717" t="str">
            <v>11/07/2024</v>
          </cell>
        </row>
        <row r="2718">
          <cell r="A2718" t="str">
            <v>B23DCCN400BAS115727</v>
          </cell>
          <cell r="B2718" t="str">
            <v>B23DCCN400</v>
          </cell>
          <cell r="C2718" t="str">
            <v>BAS115727</v>
          </cell>
          <cell r="D2718" t="str">
            <v>302-A2</v>
          </cell>
          <cell r="E2718" t="str">
            <v>13:30</v>
          </cell>
          <cell r="F2718" t="str">
            <v>11/07/2024</v>
          </cell>
        </row>
        <row r="2719">
          <cell r="A2719" t="str">
            <v>B23DCKH060BAS115727</v>
          </cell>
          <cell r="B2719" t="str">
            <v>B23DCKH060</v>
          </cell>
          <cell r="C2719" t="str">
            <v>BAS115727</v>
          </cell>
          <cell r="D2719" t="str">
            <v>302-A2</v>
          </cell>
          <cell r="E2719" t="str">
            <v>13:30</v>
          </cell>
          <cell r="F2719" t="str">
            <v>11/07/2024</v>
          </cell>
        </row>
        <row r="2720">
          <cell r="A2720" t="str">
            <v>B23DCQT104BAS115727</v>
          </cell>
          <cell r="B2720" t="str">
            <v>B23DCQT104</v>
          </cell>
          <cell r="C2720" t="str">
            <v>BAS115727</v>
          </cell>
          <cell r="D2720" t="str">
            <v>302-A2</v>
          </cell>
          <cell r="E2720" t="str">
            <v>13:30</v>
          </cell>
          <cell r="F2720" t="str">
            <v>11/07/2024</v>
          </cell>
        </row>
        <row r="2721">
          <cell r="A2721" t="str">
            <v>B23DCCN579BAS115727</v>
          </cell>
          <cell r="B2721" t="str">
            <v>B23DCCN579</v>
          </cell>
          <cell r="C2721" t="str">
            <v>BAS115727</v>
          </cell>
          <cell r="D2721" t="str">
            <v>302-A2</v>
          </cell>
          <cell r="E2721" t="str">
            <v>13:30</v>
          </cell>
          <cell r="F2721" t="str">
            <v>11/07/2024</v>
          </cell>
        </row>
        <row r="2722">
          <cell r="A2722" t="str">
            <v>B23DCCN591BAS115727</v>
          </cell>
          <cell r="B2722" t="str">
            <v>B23DCCN591</v>
          </cell>
          <cell r="C2722" t="str">
            <v>BAS115727</v>
          </cell>
          <cell r="D2722" t="str">
            <v>302-A2</v>
          </cell>
          <cell r="E2722" t="str">
            <v>13:30</v>
          </cell>
          <cell r="F2722" t="str">
            <v>11/07/2024</v>
          </cell>
        </row>
        <row r="2723">
          <cell r="A2723" t="str">
            <v>B23DCMR229BAS115727</v>
          </cell>
          <cell r="B2723" t="str">
            <v>B23DCMR229</v>
          </cell>
          <cell r="C2723" t="str">
            <v>BAS115727</v>
          </cell>
          <cell r="D2723" t="str">
            <v>302-A2</v>
          </cell>
          <cell r="E2723" t="str">
            <v>13:30</v>
          </cell>
          <cell r="F2723" t="str">
            <v>11/07/2024</v>
          </cell>
        </row>
        <row r="2724">
          <cell r="A2724" t="str">
            <v>B23DCKT151BAS115727</v>
          </cell>
          <cell r="B2724" t="str">
            <v>B23DCKT151</v>
          </cell>
          <cell r="C2724" t="str">
            <v>BAS115727</v>
          </cell>
          <cell r="D2724" t="str">
            <v>302-A2</v>
          </cell>
          <cell r="E2724" t="str">
            <v>13:30</v>
          </cell>
          <cell r="F2724" t="str">
            <v>11/07/2024</v>
          </cell>
        </row>
        <row r="2725">
          <cell r="A2725" t="str">
            <v>B23DCMR238BAS115727</v>
          </cell>
          <cell r="B2725" t="str">
            <v>B23DCMR238</v>
          </cell>
          <cell r="C2725" t="str">
            <v>BAS115727</v>
          </cell>
          <cell r="D2725" t="str">
            <v>302-A2</v>
          </cell>
          <cell r="E2725" t="str">
            <v>13:30</v>
          </cell>
          <cell r="F2725" t="str">
            <v>11/07/2024</v>
          </cell>
        </row>
        <row r="2726">
          <cell r="A2726" t="str">
            <v>B23DCKT189BAS115727</v>
          </cell>
          <cell r="B2726" t="str">
            <v>B23DCKT189</v>
          </cell>
          <cell r="C2726" t="str">
            <v>BAS115727</v>
          </cell>
          <cell r="D2726" t="str">
            <v>302-A2</v>
          </cell>
          <cell r="E2726" t="str">
            <v>13:30</v>
          </cell>
          <cell r="F2726" t="str">
            <v>11/07/2024</v>
          </cell>
        </row>
        <row r="2727">
          <cell r="A2727" t="str">
            <v>B23DCKD056BAS115727</v>
          </cell>
          <cell r="B2727" t="str">
            <v>B23DCKD056</v>
          </cell>
          <cell r="C2727" t="str">
            <v>BAS115727</v>
          </cell>
          <cell r="D2727" t="str">
            <v>302-A2</v>
          </cell>
          <cell r="E2727" t="str">
            <v>13:30</v>
          </cell>
          <cell r="F2727" t="str">
            <v>11/07/2024</v>
          </cell>
        </row>
        <row r="2728">
          <cell r="A2728" t="str">
            <v>B23DCDT204BAS115727</v>
          </cell>
          <cell r="B2728" t="str">
            <v>B23DCDT204</v>
          </cell>
          <cell r="C2728" t="str">
            <v>BAS115727</v>
          </cell>
          <cell r="D2728" t="str">
            <v>302-A2</v>
          </cell>
          <cell r="E2728" t="str">
            <v>13:30</v>
          </cell>
          <cell r="F2728" t="str">
            <v>11/07/2024</v>
          </cell>
        </row>
        <row r="2729">
          <cell r="A2729" t="str">
            <v>B23DCCN702BAS115727</v>
          </cell>
          <cell r="B2729" t="str">
            <v>B23DCCN702</v>
          </cell>
          <cell r="C2729" t="str">
            <v>BAS115727</v>
          </cell>
          <cell r="D2729" t="str">
            <v>302-A2</v>
          </cell>
          <cell r="E2729" t="str">
            <v>13:30</v>
          </cell>
          <cell r="F2729" t="str">
            <v>11/07/2024</v>
          </cell>
        </row>
        <row r="2730">
          <cell r="A2730" t="str">
            <v>B23DCMR313BAS115727</v>
          </cell>
          <cell r="B2730" t="str">
            <v>B23DCMR313</v>
          </cell>
          <cell r="C2730" t="str">
            <v>BAS115727</v>
          </cell>
          <cell r="D2730" t="str">
            <v>302-A2</v>
          </cell>
          <cell r="E2730" t="str">
            <v>13:30</v>
          </cell>
          <cell r="F2730" t="str">
            <v>11/07/2024</v>
          </cell>
        </row>
        <row r="2731">
          <cell r="A2731" t="str">
            <v>B23DCAT289BAS115727</v>
          </cell>
          <cell r="B2731" t="str">
            <v>B23DCAT289</v>
          </cell>
          <cell r="C2731" t="str">
            <v>BAS115727</v>
          </cell>
          <cell r="D2731" t="str">
            <v>302-A2</v>
          </cell>
          <cell r="E2731" t="str">
            <v>13:30</v>
          </cell>
          <cell r="F2731" t="str">
            <v>11/07/2024</v>
          </cell>
        </row>
        <row r="2732">
          <cell r="A2732" t="str">
            <v>B23DCKT236BAS115727</v>
          </cell>
          <cell r="B2732" t="str">
            <v>B23DCKT236</v>
          </cell>
          <cell r="C2732" t="str">
            <v>BAS115727</v>
          </cell>
          <cell r="D2732" t="str">
            <v>302-A2</v>
          </cell>
          <cell r="E2732" t="str">
            <v>13:30</v>
          </cell>
          <cell r="F2732" t="str">
            <v>11/07/2024</v>
          </cell>
        </row>
        <row r="2733">
          <cell r="A2733" t="str">
            <v>B23DCKT233BAS115727</v>
          </cell>
          <cell r="B2733" t="str">
            <v>B23DCKT233</v>
          </cell>
          <cell r="C2733" t="str">
            <v>BAS115727</v>
          </cell>
          <cell r="D2733" t="str">
            <v>302-A2</v>
          </cell>
          <cell r="E2733" t="str">
            <v>13:30</v>
          </cell>
          <cell r="F2733" t="str">
            <v>11/07/2024</v>
          </cell>
        </row>
        <row r="2734">
          <cell r="A2734" t="str">
            <v>B23DCCN803BAS115727</v>
          </cell>
          <cell r="B2734" t="str">
            <v>B23DCCN803</v>
          </cell>
          <cell r="C2734" t="str">
            <v>BAS115727</v>
          </cell>
          <cell r="D2734" t="str">
            <v>302-A2</v>
          </cell>
          <cell r="E2734" t="str">
            <v>13:30</v>
          </cell>
          <cell r="F2734" t="str">
            <v>11/07/2024</v>
          </cell>
        </row>
        <row r="2735">
          <cell r="A2735" t="str">
            <v>B23DCKH118BAS115727</v>
          </cell>
          <cell r="B2735" t="str">
            <v>B23DCKH118</v>
          </cell>
          <cell r="C2735" t="str">
            <v>BAS115727</v>
          </cell>
          <cell r="D2735" t="str">
            <v>302-A2</v>
          </cell>
          <cell r="E2735" t="str">
            <v>13:30</v>
          </cell>
          <cell r="F2735" t="str">
            <v>11/07/2024</v>
          </cell>
        </row>
        <row r="2736">
          <cell r="A2736" t="str">
            <v>B23DCVT441BAS115727</v>
          </cell>
          <cell r="B2736" t="str">
            <v>B23DCVT441</v>
          </cell>
          <cell r="C2736" t="str">
            <v>BAS115727</v>
          </cell>
          <cell r="D2736" t="str">
            <v>302-A2</v>
          </cell>
          <cell r="E2736" t="str">
            <v>13:30</v>
          </cell>
          <cell r="F2736" t="str">
            <v>11/07/2024</v>
          </cell>
        </row>
        <row r="2737">
          <cell r="A2737" t="str">
            <v>B23DCCN926BAS115727</v>
          </cell>
          <cell r="B2737" t="str">
            <v>B23DCCN926</v>
          </cell>
          <cell r="C2737" t="str">
            <v>BAS115727</v>
          </cell>
          <cell r="D2737" t="str">
            <v>302-A2</v>
          </cell>
          <cell r="E2737" t="str">
            <v>13:30</v>
          </cell>
          <cell r="F2737" t="str">
            <v>11/07/2024</v>
          </cell>
        </row>
        <row r="2738">
          <cell r="A2738" t="str">
            <v>B23DCBC001BAS115728</v>
          </cell>
          <cell r="B2738" t="str">
            <v>B23DCBC001</v>
          </cell>
          <cell r="C2738" t="str">
            <v>BAS115728</v>
          </cell>
          <cell r="D2738" t="str">
            <v>401-A2</v>
          </cell>
          <cell r="E2738" t="str">
            <v>13:30</v>
          </cell>
          <cell r="F2738" t="str">
            <v>11/07/2024</v>
          </cell>
        </row>
        <row r="2739">
          <cell r="A2739" t="str">
            <v>B23DCCN010BAS115728</v>
          </cell>
          <cell r="B2739" t="str">
            <v>B23DCCN010</v>
          </cell>
          <cell r="C2739" t="str">
            <v>BAS115728</v>
          </cell>
          <cell r="D2739" t="str">
            <v>401-A2</v>
          </cell>
          <cell r="E2739" t="str">
            <v>13:30</v>
          </cell>
          <cell r="F2739" t="str">
            <v>11/07/2024</v>
          </cell>
        </row>
        <row r="2740">
          <cell r="A2740" t="str">
            <v>B23DCCN031BAS115728</v>
          </cell>
          <cell r="B2740" t="str">
            <v>B23DCCN031</v>
          </cell>
          <cell r="C2740" t="str">
            <v>BAS115728</v>
          </cell>
          <cell r="D2740" t="str">
            <v>401-A2</v>
          </cell>
          <cell r="E2740" t="str">
            <v>13:30</v>
          </cell>
          <cell r="F2740" t="str">
            <v>11/07/2024</v>
          </cell>
        </row>
        <row r="2741">
          <cell r="A2741" t="str">
            <v>B23DCBC005BAS115728</v>
          </cell>
          <cell r="B2741" t="str">
            <v>B23DCBC005</v>
          </cell>
          <cell r="C2741" t="str">
            <v>BAS115728</v>
          </cell>
          <cell r="D2741" t="str">
            <v>401-A2</v>
          </cell>
          <cell r="E2741" t="str">
            <v>13:30</v>
          </cell>
          <cell r="F2741" t="str">
            <v>11/07/2024</v>
          </cell>
        </row>
        <row r="2742">
          <cell r="A2742" t="str">
            <v>B23DCCN071BAS115728</v>
          </cell>
          <cell r="B2742" t="str">
            <v>B23DCCN071</v>
          </cell>
          <cell r="C2742" t="str">
            <v>BAS115728</v>
          </cell>
          <cell r="D2742" t="str">
            <v>401-A2</v>
          </cell>
          <cell r="E2742" t="str">
            <v>13:30</v>
          </cell>
          <cell r="F2742" t="str">
            <v>11/07/2024</v>
          </cell>
        </row>
        <row r="2743">
          <cell r="A2743" t="str">
            <v>B23DCVT065BAS115728</v>
          </cell>
          <cell r="B2743" t="str">
            <v>B23DCVT065</v>
          </cell>
          <cell r="C2743" t="str">
            <v>BAS115728</v>
          </cell>
          <cell r="D2743" t="str">
            <v>401-A2</v>
          </cell>
          <cell r="E2743" t="str">
            <v>13:30</v>
          </cell>
          <cell r="F2743" t="str">
            <v>11/07/2024</v>
          </cell>
        </row>
        <row r="2744">
          <cell r="A2744" t="str">
            <v>B23DCCN201BAS115728</v>
          </cell>
          <cell r="B2744" t="str">
            <v>B23DCCN201</v>
          </cell>
          <cell r="C2744" t="str">
            <v>BAS115728</v>
          </cell>
          <cell r="D2744" t="str">
            <v>401-A2</v>
          </cell>
          <cell r="E2744" t="str">
            <v>13:30</v>
          </cell>
          <cell r="F2744" t="str">
            <v>11/07/2024</v>
          </cell>
        </row>
        <row r="2745">
          <cell r="A2745" t="str">
            <v>B23DCCN214BAS115728</v>
          </cell>
          <cell r="B2745" t="str">
            <v>B23DCCN214</v>
          </cell>
          <cell r="C2745" t="str">
            <v>BAS115728</v>
          </cell>
          <cell r="D2745" t="str">
            <v>401-A2</v>
          </cell>
          <cell r="E2745" t="str">
            <v>13:30</v>
          </cell>
          <cell r="F2745" t="str">
            <v>11/07/2024</v>
          </cell>
        </row>
        <row r="2746">
          <cell r="A2746" t="str">
            <v>B23DCCN178BAS115728</v>
          </cell>
          <cell r="B2746" t="str">
            <v>B23DCCN178</v>
          </cell>
          <cell r="C2746" t="str">
            <v>BAS115728</v>
          </cell>
          <cell r="D2746" t="str">
            <v>401-A2</v>
          </cell>
          <cell r="E2746" t="str">
            <v>13:30</v>
          </cell>
          <cell r="F2746" t="str">
            <v>11/07/2024</v>
          </cell>
        </row>
        <row r="2747">
          <cell r="A2747" t="str">
            <v>B23DCMR093BAS115728</v>
          </cell>
          <cell r="B2747" t="str">
            <v>B23DCMR093</v>
          </cell>
          <cell r="C2747" t="str">
            <v>BAS115728</v>
          </cell>
          <cell r="D2747" t="str">
            <v>401-A2</v>
          </cell>
          <cell r="E2747" t="str">
            <v>13:30</v>
          </cell>
          <cell r="F2747" t="str">
            <v>11/07/2024</v>
          </cell>
        </row>
        <row r="2748">
          <cell r="A2748" t="str">
            <v>B23DCBC026BAS115728</v>
          </cell>
          <cell r="B2748" t="str">
            <v>B23DCBC026</v>
          </cell>
          <cell r="C2748" t="str">
            <v>BAS115728</v>
          </cell>
          <cell r="D2748" t="str">
            <v>401-A2</v>
          </cell>
          <cell r="E2748" t="str">
            <v>13:30</v>
          </cell>
          <cell r="F2748" t="str">
            <v>11/07/2024</v>
          </cell>
        </row>
        <row r="2749">
          <cell r="A2749" t="str">
            <v>B23DCCN321BAS115728</v>
          </cell>
          <cell r="B2749" t="str">
            <v>B23DCCN321</v>
          </cell>
          <cell r="C2749" t="str">
            <v>BAS115728</v>
          </cell>
          <cell r="D2749" t="str">
            <v>401-A2</v>
          </cell>
          <cell r="E2749" t="str">
            <v>13:30</v>
          </cell>
          <cell r="F2749" t="str">
            <v>11/07/2024</v>
          </cell>
        </row>
        <row r="2750">
          <cell r="A2750" t="str">
            <v>B23DCDT098BAS115728</v>
          </cell>
          <cell r="B2750" t="str">
            <v>B23DCDT098</v>
          </cell>
          <cell r="C2750" t="str">
            <v>BAS115728</v>
          </cell>
          <cell r="D2750" t="str">
            <v>401-A2</v>
          </cell>
          <cell r="E2750" t="str">
            <v>13:30</v>
          </cell>
          <cell r="F2750" t="str">
            <v>11/07/2024</v>
          </cell>
        </row>
        <row r="2751">
          <cell r="A2751" t="str">
            <v>B23DCKH048BAS115728</v>
          </cell>
          <cell r="B2751" t="str">
            <v>B23DCKH048</v>
          </cell>
          <cell r="C2751" t="str">
            <v>BAS115728</v>
          </cell>
          <cell r="D2751" t="str">
            <v>401-A2</v>
          </cell>
          <cell r="E2751" t="str">
            <v>13:30</v>
          </cell>
          <cell r="F2751" t="str">
            <v>11/07/2024</v>
          </cell>
        </row>
        <row r="2752">
          <cell r="A2752" t="str">
            <v>B23DCQT092BAS115728</v>
          </cell>
          <cell r="B2752" t="str">
            <v>B23DCQT092</v>
          </cell>
          <cell r="C2752" t="str">
            <v>BAS115728</v>
          </cell>
          <cell r="D2752" t="str">
            <v>401-A2</v>
          </cell>
          <cell r="E2752" t="str">
            <v>13:30</v>
          </cell>
          <cell r="F2752" t="str">
            <v>11/07/2024</v>
          </cell>
        </row>
        <row r="2753">
          <cell r="A2753" t="str">
            <v>B23DCBC027BAS115728</v>
          </cell>
          <cell r="B2753" t="str">
            <v>B23DCBC027</v>
          </cell>
          <cell r="C2753" t="str">
            <v>BAS115728</v>
          </cell>
          <cell r="D2753" t="str">
            <v>401-A2</v>
          </cell>
          <cell r="E2753" t="str">
            <v>13:30</v>
          </cell>
          <cell r="F2753" t="str">
            <v>11/07/2024</v>
          </cell>
        </row>
        <row r="2754">
          <cell r="A2754" t="str">
            <v>B23DCTC046BAS115728</v>
          </cell>
          <cell r="B2754" t="str">
            <v>B23DCTC046</v>
          </cell>
          <cell r="C2754" t="str">
            <v>BAS115728</v>
          </cell>
          <cell r="D2754" t="str">
            <v>401-A2</v>
          </cell>
          <cell r="E2754" t="str">
            <v>13:30</v>
          </cell>
          <cell r="F2754" t="str">
            <v>11/07/2024</v>
          </cell>
        </row>
        <row r="2755">
          <cell r="A2755" t="str">
            <v>B23DCMR164BAS115728</v>
          </cell>
          <cell r="B2755" t="str">
            <v>B23DCMR164</v>
          </cell>
          <cell r="C2755" t="str">
            <v>BAS115728</v>
          </cell>
          <cell r="D2755" t="str">
            <v>401-A2</v>
          </cell>
          <cell r="E2755" t="str">
            <v>13:30</v>
          </cell>
          <cell r="F2755" t="str">
            <v>11/07/2024</v>
          </cell>
        </row>
        <row r="2756">
          <cell r="A2756" t="str">
            <v>B23DCQT114BAS115728</v>
          </cell>
          <cell r="B2756" t="str">
            <v>B23DCQT114</v>
          </cell>
          <cell r="C2756" t="str">
            <v>BAS115728</v>
          </cell>
          <cell r="D2756" t="str">
            <v>401-A2</v>
          </cell>
          <cell r="E2756" t="str">
            <v>13:30</v>
          </cell>
          <cell r="F2756" t="str">
            <v>11/07/2024</v>
          </cell>
        </row>
        <row r="2757">
          <cell r="A2757" t="str">
            <v>B23DCTM067BAS115728</v>
          </cell>
          <cell r="B2757" t="str">
            <v>B23DCTM067</v>
          </cell>
          <cell r="C2757" t="str">
            <v>BAS115728</v>
          </cell>
          <cell r="D2757" t="str">
            <v>401-A2</v>
          </cell>
          <cell r="E2757" t="str">
            <v>13:30</v>
          </cell>
          <cell r="F2757" t="str">
            <v>11/07/2024</v>
          </cell>
        </row>
        <row r="2758">
          <cell r="A2758" t="str">
            <v>B23DCCN531BAS115728</v>
          </cell>
          <cell r="B2758" t="str">
            <v>B23DCCN531</v>
          </cell>
          <cell r="C2758" t="str">
            <v>BAS115728</v>
          </cell>
          <cell r="D2758" t="str">
            <v>401-A2</v>
          </cell>
          <cell r="E2758" t="str">
            <v>13:30</v>
          </cell>
          <cell r="F2758" t="str">
            <v>11/07/2024</v>
          </cell>
        </row>
        <row r="2759">
          <cell r="A2759" t="str">
            <v>B23DCBC044BAS115728</v>
          </cell>
          <cell r="B2759" t="str">
            <v>B23DCBC044</v>
          </cell>
          <cell r="C2759" t="str">
            <v>BAS115728</v>
          </cell>
          <cell r="D2759" t="str">
            <v>401-A2</v>
          </cell>
          <cell r="E2759" t="str">
            <v>13:30</v>
          </cell>
          <cell r="F2759" t="str">
            <v>11/07/2024</v>
          </cell>
        </row>
        <row r="2760">
          <cell r="A2760" t="str">
            <v>B23DCKT139BAS115728</v>
          </cell>
          <cell r="B2760" t="str">
            <v>B23DCKT139</v>
          </cell>
          <cell r="C2760" t="str">
            <v>BAS115728</v>
          </cell>
          <cell r="D2760" t="str">
            <v>401-A2</v>
          </cell>
          <cell r="E2760" t="str">
            <v>13:30</v>
          </cell>
          <cell r="F2760" t="str">
            <v>11/07/2024</v>
          </cell>
        </row>
        <row r="2761">
          <cell r="A2761" t="str">
            <v>B23DCQT157BAS115728</v>
          </cell>
          <cell r="B2761" t="str">
            <v>B23DCQT157</v>
          </cell>
          <cell r="C2761" t="str">
            <v>BAS115728</v>
          </cell>
          <cell r="D2761" t="str">
            <v>401-A2</v>
          </cell>
          <cell r="E2761" t="str">
            <v>13:30</v>
          </cell>
          <cell r="F2761" t="str">
            <v>11/07/2024</v>
          </cell>
        </row>
        <row r="2762">
          <cell r="A2762" t="str">
            <v>B23DCCN598BAS115728</v>
          </cell>
          <cell r="B2762" t="str">
            <v>B23DCCN598</v>
          </cell>
          <cell r="C2762" t="str">
            <v>BAS115728</v>
          </cell>
          <cell r="D2762" t="str">
            <v>401-A2</v>
          </cell>
          <cell r="E2762" t="str">
            <v>13:30</v>
          </cell>
          <cell r="F2762" t="str">
            <v>11/07/2024</v>
          </cell>
        </row>
        <row r="2763">
          <cell r="A2763" t="str">
            <v>B23DCMR272BAS115728</v>
          </cell>
          <cell r="B2763" t="str">
            <v>B23DCMR272</v>
          </cell>
          <cell r="C2763" t="str">
            <v>BAS115728</v>
          </cell>
          <cell r="D2763" t="str">
            <v>401-A2</v>
          </cell>
          <cell r="E2763" t="str">
            <v>13:30</v>
          </cell>
          <cell r="F2763" t="str">
            <v>11/07/2024</v>
          </cell>
        </row>
        <row r="2764">
          <cell r="A2764" t="str">
            <v>B23DCBC051BAS115728</v>
          </cell>
          <cell r="B2764" t="str">
            <v>B23DCBC051</v>
          </cell>
          <cell r="C2764" t="str">
            <v>BAS115728</v>
          </cell>
          <cell r="D2764" t="str">
            <v>401-A2</v>
          </cell>
          <cell r="E2764" t="str">
            <v>13:30</v>
          </cell>
          <cell r="F2764" t="str">
            <v>11/07/2024</v>
          </cell>
        </row>
        <row r="2765">
          <cell r="A2765" t="str">
            <v>B23DCCN729BAS115728</v>
          </cell>
          <cell r="B2765" t="str">
            <v>B23DCCN729</v>
          </cell>
          <cell r="C2765" t="str">
            <v>BAS115728</v>
          </cell>
          <cell r="D2765" t="str">
            <v>401-A2</v>
          </cell>
          <cell r="E2765" t="str">
            <v>13:30</v>
          </cell>
          <cell r="F2765" t="str">
            <v>11/07/2024</v>
          </cell>
        </row>
        <row r="2766">
          <cell r="A2766" t="str">
            <v>B23DCKH110BAS115728</v>
          </cell>
          <cell r="B2766" t="str">
            <v>B23DCKH110</v>
          </cell>
          <cell r="C2766" t="str">
            <v>BAS115728</v>
          </cell>
          <cell r="D2766" t="str">
            <v>401-A2</v>
          </cell>
          <cell r="E2766" t="str">
            <v>13:30</v>
          </cell>
          <cell r="F2766" t="str">
            <v>11/07/2024</v>
          </cell>
        </row>
        <row r="2767">
          <cell r="A2767" t="str">
            <v>B23DCKH108BAS115728</v>
          </cell>
          <cell r="B2767" t="str">
            <v>B23DCKH108</v>
          </cell>
          <cell r="C2767" t="str">
            <v>BAS115728</v>
          </cell>
          <cell r="D2767" t="str">
            <v>401-A2</v>
          </cell>
          <cell r="E2767" t="str">
            <v>13:30</v>
          </cell>
          <cell r="F2767" t="str">
            <v>11/07/2024</v>
          </cell>
        </row>
        <row r="2768">
          <cell r="A2768" t="str">
            <v>B23DCCN806BAS115728</v>
          </cell>
          <cell r="B2768" t="str">
            <v>B23DCCN806</v>
          </cell>
          <cell r="C2768" t="str">
            <v>BAS115728</v>
          </cell>
          <cell r="D2768" t="str">
            <v>401-A2</v>
          </cell>
          <cell r="E2768" t="str">
            <v>13:30</v>
          </cell>
          <cell r="F2768" t="str">
            <v>11/07/2024</v>
          </cell>
        </row>
        <row r="2769">
          <cell r="A2769" t="str">
            <v>B23DCQT243BAS115728</v>
          </cell>
          <cell r="B2769" t="str">
            <v>B23DCQT243</v>
          </cell>
          <cell r="C2769" t="str">
            <v>BAS115728</v>
          </cell>
          <cell r="D2769" t="str">
            <v>401-A2</v>
          </cell>
          <cell r="E2769" t="str">
            <v>13:30</v>
          </cell>
          <cell r="F2769" t="str">
            <v>11/07/2024</v>
          </cell>
        </row>
        <row r="2770">
          <cell r="A2770" t="str">
            <v>B23DCCN853BAS115728</v>
          </cell>
          <cell r="B2770" t="str">
            <v>B23DCCN853</v>
          </cell>
          <cell r="C2770" t="str">
            <v>BAS115728</v>
          </cell>
          <cell r="D2770" t="str">
            <v>401-A2</v>
          </cell>
          <cell r="E2770" t="str">
            <v>13:30</v>
          </cell>
          <cell r="F2770" t="str">
            <v>11/07/2024</v>
          </cell>
        </row>
        <row r="2771">
          <cell r="A2771" t="str">
            <v>B23DCCN930BAS115728</v>
          </cell>
          <cell r="B2771" t="str">
            <v>B23DCCN930</v>
          </cell>
          <cell r="C2771" t="str">
            <v>BAS115728</v>
          </cell>
          <cell r="D2771" t="str">
            <v>401-A2</v>
          </cell>
          <cell r="E2771" t="str">
            <v>13:30</v>
          </cell>
          <cell r="F2771" t="str">
            <v>11/07/2024</v>
          </cell>
        </row>
        <row r="2772">
          <cell r="A2772" t="str">
            <v>B23DCCN954BAS115728</v>
          </cell>
          <cell r="B2772" t="str">
            <v>B23DCCN954</v>
          </cell>
          <cell r="C2772" t="str">
            <v>BAS115728</v>
          </cell>
          <cell r="D2772" t="str">
            <v>401-A2</v>
          </cell>
          <cell r="E2772" t="str">
            <v>13:30</v>
          </cell>
          <cell r="F2772" t="str">
            <v>11/07/2024</v>
          </cell>
        </row>
        <row r="2773">
          <cell r="A2773" t="str">
            <v>B23DCTC126BAS115728</v>
          </cell>
          <cell r="B2773" t="str">
            <v>B23DCTC126</v>
          </cell>
          <cell r="C2773" t="str">
            <v>BAS115728</v>
          </cell>
          <cell r="D2773" t="str">
            <v>401-A2</v>
          </cell>
          <cell r="E2773" t="str">
            <v>13:30</v>
          </cell>
          <cell r="F2773" t="str">
            <v>11/07/2024</v>
          </cell>
        </row>
        <row r="2774">
          <cell r="A2774" t="str">
            <v>B23DCBC069BAS115728</v>
          </cell>
          <cell r="B2774" t="str">
            <v>B23DCBC069</v>
          </cell>
          <cell r="C2774" t="str">
            <v>BAS115728</v>
          </cell>
          <cell r="D2774" t="str">
            <v>401-A2</v>
          </cell>
          <cell r="E2774" t="str">
            <v>13:30</v>
          </cell>
          <cell r="F2774" t="str">
            <v>11/07/2024</v>
          </cell>
        </row>
        <row r="2775">
          <cell r="A2775" t="str">
            <v>B23DCTC001BAS115729</v>
          </cell>
          <cell r="B2775" t="str">
            <v>B23DCTC001</v>
          </cell>
          <cell r="C2775" t="str">
            <v>BAS115729</v>
          </cell>
          <cell r="D2775" t="str">
            <v>201-A2</v>
          </cell>
          <cell r="E2775" t="str">
            <v>13:30</v>
          </cell>
          <cell r="F2775" t="str">
            <v>11/07/2024</v>
          </cell>
        </row>
        <row r="2776">
          <cell r="A2776" t="str">
            <v>B23DCQT025BAS115729</v>
          </cell>
          <cell r="B2776" t="str">
            <v>B23DCQT025</v>
          </cell>
          <cell r="C2776" t="str">
            <v>BAS115729</v>
          </cell>
          <cell r="D2776" t="str">
            <v>201-A2</v>
          </cell>
          <cell r="E2776" t="str">
            <v>13:30</v>
          </cell>
          <cell r="F2776" t="str">
            <v>11/07/2024</v>
          </cell>
        </row>
        <row r="2777">
          <cell r="A2777" t="str">
            <v>B23DCCN112BAS115729</v>
          </cell>
          <cell r="B2777" t="str">
            <v>B23DCCN112</v>
          </cell>
          <cell r="C2777" t="str">
            <v>BAS115729</v>
          </cell>
          <cell r="D2777" t="str">
            <v>201-A2</v>
          </cell>
          <cell r="E2777" t="str">
            <v>13:30</v>
          </cell>
          <cell r="F2777" t="str">
            <v>11/07/2024</v>
          </cell>
        </row>
        <row r="2778">
          <cell r="A2778" t="str">
            <v>B23DCVT068BAS115729</v>
          </cell>
          <cell r="B2778" t="str">
            <v>B23DCVT068</v>
          </cell>
          <cell r="C2778" t="str">
            <v>BAS115729</v>
          </cell>
          <cell r="D2778" t="str">
            <v>201-A2</v>
          </cell>
          <cell r="E2778" t="str">
            <v>13:30</v>
          </cell>
          <cell r="F2778" t="str">
            <v>11/07/2024</v>
          </cell>
        </row>
        <row r="2779">
          <cell r="A2779" t="str">
            <v>B23DCAT038BAS115729</v>
          </cell>
          <cell r="B2779" t="str">
            <v>B23DCAT038</v>
          </cell>
          <cell r="C2779" t="str">
            <v>BAS115729</v>
          </cell>
          <cell r="D2779" t="str">
            <v>201-A2</v>
          </cell>
          <cell r="E2779" t="str">
            <v>13:30</v>
          </cell>
          <cell r="F2779" t="str">
            <v>11/07/2024</v>
          </cell>
        </row>
        <row r="2780">
          <cell r="A2780" t="str">
            <v>B23DCCN155BAS115729</v>
          </cell>
          <cell r="B2780" t="str">
            <v>B23DCCN155</v>
          </cell>
          <cell r="C2780" t="str">
            <v>BAS115729</v>
          </cell>
          <cell r="D2780" t="str">
            <v>201-A2</v>
          </cell>
          <cell r="E2780" t="str">
            <v>13:30</v>
          </cell>
          <cell r="F2780" t="str">
            <v>11/07/2024</v>
          </cell>
        </row>
        <row r="2781">
          <cell r="A2781" t="str">
            <v>B23DCCN164BAS115729</v>
          </cell>
          <cell r="B2781" t="str">
            <v>B23DCCN164</v>
          </cell>
          <cell r="C2781" t="str">
            <v>BAS115729</v>
          </cell>
          <cell r="D2781" t="str">
            <v>201-A2</v>
          </cell>
          <cell r="E2781" t="str">
            <v>13:30</v>
          </cell>
          <cell r="F2781" t="str">
            <v>11/07/2024</v>
          </cell>
        </row>
        <row r="2782">
          <cell r="A2782" t="str">
            <v>B23DCQT056BAS115729</v>
          </cell>
          <cell r="B2782" t="str">
            <v>B23DCQT056</v>
          </cell>
          <cell r="C2782" t="str">
            <v>BAS115729</v>
          </cell>
          <cell r="D2782" t="str">
            <v>201-A2</v>
          </cell>
          <cell r="E2782" t="str">
            <v>13:30</v>
          </cell>
          <cell r="F2782" t="str">
            <v>11/07/2024</v>
          </cell>
        </row>
        <row r="2783">
          <cell r="A2783" t="str">
            <v>B23DCCN169BAS115729</v>
          </cell>
          <cell r="B2783" t="str">
            <v>B23DCCN169</v>
          </cell>
          <cell r="C2783" t="str">
            <v>BAS115729</v>
          </cell>
          <cell r="D2783" t="str">
            <v>201-A2</v>
          </cell>
          <cell r="E2783" t="str">
            <v>13:30</v>
          </cell>
          <cell r="F2783" t="str">
            <v>11/07/2024</v>
          </cell>
        </row>
        <row r="2784">
          <cell r="A2784" t="str">
            <v>B23DCVT127BAS115729</v>
          </cell>
          <cell r="B2784" t="str">
            <v>B23DCVT127</v>
          </cell>
          <cell r="C2784" t="str">
            <v>BAS115729</v>
          </cell>
          <cell r="D2784" t="str">
            <v>201-A2</v>
          </cell>
          <cell r="E2784" t="str">
            <v>13:30</v>
          </cell>
          <cell r="F2784" t="str">
            <v>11/07/2024</v>
          </cell>
        </row>
        <row r="2785">
          <cell r="A2785" t="str">
            <v>B23DCKD027BAS115729</v>
          </cell>
          <cell r="B2785" t="str">
            <v>B23DCKD027</v>
          </cell>
          <cell r="C2785" t="str">
            <v>BAS115729</v>
          </cell>
          <cell r="D2785" t="str">
            <v>201-A2</v>
          </cell>
          <cell r="E2785" t="str">
            <v>13:30</v>
          </cell>
          <cell r="F2785" t="str">
            <v>11/07/2024</v>
          </cell>
        </row>
        <row r="2786">
          <cell r="A2786" t="str">
            <v>B23DCCN388BAS115729</v>
          </cell>
          <cell r="B2786" t="str">
            <v>B23DCCN388</v>
          </cell>
          <cell r="C2786" t="str">
            <v>BAS115729</v>
          </cell>
          <cell r="D2786" t="str">
            <v>201-A2</v>
          </cell>
          <cell r="E2786" t="str">
            <v>13:30</v>
          </cell>
          <cell r="F2786" t="str">
            <v>11/07/2024</v>
          </cell>
        </row>
        <row r="2787">
          <cell r="A2787" t="str">
            <v>B23DCDT126BAS115729</v>
          </cell>
          <cell r="B2787" t="str">
            <v>B23DCDT126</v>
          </cell>
          <cell r="C2787" t="str">
            <v>BAS115729</v>
          </cell>
          <cell r="D2787" t="str">
            <v>201-A2</v>
          </cell>
          <cell r="E2787" t="str">
            <v>13:30</v>
          </cell>
          <cell r="F2787" t="str">
            <v>11/07/2024</v>
          </cell>
        </row>
        <row r="2788">
          <cell r="A2788" t="str">
            <v>B23DCCN409BAS115729</v>
          </cell>
          <cell r="B2788" t="str">
            <v>B23DCCN409</v>
          </cell>
          <cell r="C2788" t="str">
            <v>BAS115729</v>
          </cell>
          <cell r="D2788" t="str">
            <v>201-A2</v>
          </cell>
          <cell r="E2788" t="str">
            <v>13:30</v>
          </cell>
          <cell r="F2788" t="str">
            <v>11/07/2024</v>
          </cell>
        </row>
        <row r="2789">
          <cell r="A2789" t="str">
            <v>B21DCAT111BAS115729</v>
          </cell>
          <cell r="B2789" t="str">
            <v>B21DCAT111</v>
          </cell>
          <cell r="C2789" t="str">
            <v>BAS115729</v>
          </cell>
          <cell r="D2789" t="str">
            <v>201-A2</v>
          </cell>
          <cell r="E2789" t="str">
            <v>13:30</v>
          </cell>
          <cell r="F2789" t="str">
            <v>11/07/2024</v>
          </cell>
        </row>
        <row r="2790">
          <cell r="A2790" t="str">
            <v>B23DCQT129BAS115729</v>
          </cell>
          <cell r="B2790" t="str">
            <v>B23DCQT129</v>
          </cell>
          <cell r="C2790" t="str">
            <v>BAS115729</v>
          </cell>
          <cell r="D2790" t="str">
            <v>201-A2</v>
          </cell>
          <cell r="E2790" t="str">
            <v>13:30</v>
          </cell>
          <cell r="F2790" t="str">
            <v>11/07/2024</v>
          </cell>
        </row>
        <row r="2791">
          <cell r="A2791" t="str">
            <v>B23DCCN494BAS115729</v>
          </cell>
          <cell r="B2791" t="str">
            <v>B23DCCN494</v>
          </cell>
          <cell r="C2791" t="str">
            <v>BAS115729</v>
          </cell>
          <cell r="D2791" t="str">
            <v>201-A2</v>
          </cell>
          <cell r="E2791" t="str">
            <v>13:30</v>
          </cell>
          <cell r="F2791" t="str">
            <v>11/07/2024</v>
          </cell>
        </row>
        <row r="2792">
          <cell r="A2792" t="str">
            <v>B23DCTC061BAS115729</v>
          </cell>
          <cell r="B2792" t="str">
            <v>B23DCTC061</v>
          </cell>
          <cell r="C2792" t="str">
            <v>BAS115729</v>
          </cell>
          <cell r="D2792" t="str">
            <v>201-A2</v>
          </cell>
          <cell r="E2792" t="str">
            <v>13:30</v>
          </cell>
          <cell r="F2792" t="str">
            <v>11/07/2024</v>
          </cell>
        </row>
        <row r="2793">
          <cell r="A2793" t="str">
            <v>B23DCVT269BAS115729</v>
          </cell>
          <cell r="B2793" t="str">
            <v>B23DCVT269</v>
          </cell>
          <cell r="C2793" t="str">
            <v>BAS115729</v>
          </cell>
          <cell r="D2793" t="str">
            <v>201-A2</v>
          </cell>
          <cell r="E2793" t="str">
            <v>13:30</v>
          </cell>
          <cell r="F2793" t="str">
            <v>11/07/2024</v>
          </cell>
        </row>
        <row r="2794">
          <cell r="A2794" t="str">
            <v>B23DCQT149BAS115729</v>
          </cell>
          <cell r="B2794" t="str">
            <v>B23DCQT149</v>
          </cell>
          <cell r="C2794" t="str">
            <v>BAS115729</v>
          </cell>
          <cell r="D2794" t="str">
            <v>201-A2</v>
          </cell>
          <cell r="E2794" t="str">
            <v>13:30</v>
          </cell>
          <cell r="F2794" t="str">
            <v>11/07/2024</v>
          </cell>
        </row>
        <row r="2795">
          <cell r="A2795" t="str">
            <v>B23DCVT293BAS115729</v>
          </cell>
          <cell r="B2795" t="str">
            <v>B23DCVT293</v>
          </cell>
          <cell r="C2795" t="str">
            <v>BAS115729</v>
          </cell>
          <cell r="D2795" t="str">
            <v>201-A2</v>
          </cell>
          <cell r="E2795" t="str">
            <v>13:30</v>
          </cell>
          <cell r="F2795" t="str">
            <v>11/07/2024</v>
          </cell>
        </row>
        <row r="2796">
          <cell r="A2796" t="str">
            <v>B23DCCN603BAS115729</v>
          </cell>
          <cell r="B2796" t="str">
            <v>B23DCCN603</v>
          </cell>
          <cell r="C2796" t="str">
            <v>BAS115729</v>
          </cell>
          <cell r="D2796" t="str">
            <v>201-A2</v>
          </cell>
          <cell r="E2796" t="str">
            <v>13:30</v>
          </cell>
          <cell r="F2796" t="str">
            <v>11/07/2024</v>
          </cell>
        </row>
        <row r="2797">
          <cell r="A2797" t="str">
            <v>B23DCCN639BAS115729</v>
          </cell>
          <cell r="B2797" t="str">
            <v>B23DCCN639</v>
          </cell>
          <cell r="C2797" t="str">
            <v>BAS115729</v>
          </cell>
          <cell r="D2797" t="str">
            <v>201-A2</v>
          </cell>
          <cell r="E2797" t="str">
            <v>13:30</v>
          </cell>
          <cell r="F2797" t="str">
            <v>11/07/2024</v>
          </cell>
        </row>
        <row r="2798">
          <cell r="A2798" t="str">
            <v>B23DCPT249BAS115729</v>
          </cell>
          <cell r="B2798" t="str">
            <v>B23DCPT249</v>
          </cell>
          <cell r="C2798" t="str">
            <v>BAS115729</v>
          </cell>
          <cell r="D2798" t="str">
            <v>201-A2</v>
          </cell>
          <cell r="E2798" t="str">
            <v>13:30</v>
          </cell>
          <cell r="F2798" t="str">
            <v>11/07/2024</v>
          </cell>
        </row>
        <row r="2799">
          <cell r="A2799" t="str">
            <v>B23DCTC085BAS115729</v>
          </cell>
          <cell r="B2799" t="str">
            <v>B23DCTC085</v>
          </cell>
          <cell r="C2799" t="str">
            <v>BAS115729</v>
          </cell>
          <cell r="D2799" t="str">
            <v>201-A2</v>
          </cell>
          <cell r="E2799" t="str">
            <v>13:30</v>
          </cell>
          <cell r="F2799" t="str">
            <v>11/07/2024</v>
          </cell>
        </row>
        <row r="2800">
          <cell r="A2800" t="str">
            <v>B23DCQT198BAS115729</v>
          </cell>
          <cell r="B2800" t="str">
            <v>B23DCQT198</v>
          </cell>
          <cell r="C2800" t="str">
            <v>BAS115729</v>
          </cell>
          <cell r="D2800" t="str">
            <v>201-A2</v>
          </cell>
          <cell r="E2800" t="str">
            <v>13:30</v>
          </cell>
          <cell r="F2800" t="str">
            <v>11/07/2024</v>
          </cell>
        </row>
        <row r="2801">
          <cell r="A2801" t="str">
            <v>B23DCPT262BAS115729</v>
          </cell>
          <cell r="B2801" t="str">
            <v>B23DCPT262</v>
          </cell>
          <cell r="C2801" t="str">
            <v>BAS115729</v>
          </cell>
          <cell r="D2801" t="str">
            <v>201-A2</v>
          </cell>
          <cell r="E2801" t="str">
            <v>13:30</v>
          </cell>
          <cell r="F2801" t="str">
            <v>11/07/2024</v>
          </cell>
        </row>
        <row r="2802">
          <cell r="A2802" t="str">
            <v>B23DCVT370BAS115729</v>
          </cell>
          <cell r="B2802" t="str">
            <v>B23DCVT370</v>
          </cell>
          <cell r="C2802" t="str">
            <v>BAS115729</v>
          </cell>
          <cell r="D2802" t="str">
            <v>201-A2</v>
          </cell>
          <cell r="E2802" t="str">
            <v>13:30</v>
          </cell>
          <cell r="F2802" t="str">
            <v>11/07/2024</v>
          </cell>
        </row>
        <row r="2803">
          <cell r="A2803" t="str">
            <v>B23DCAT281BAS115729</v>
          </cell>
          <cell r="B2803" t="str">
            <v>B23DCAT281</v>
          </cell>
          <cell r="C2803" t="str">
            <v>BAS115729</v>
          </cell>
          <cell r="D2803" t="str">
            <v>201-A2</v>
          </cell>
          <cell r="E2803" t="str">
            <v>13:30</v>
          </cell>
          <cell r="F2803" t="str">
            <v>11/07/2024</v>
          </cell>
        </row>
        <row r="2804">
          <cell r="A2804" t="str">
            <v>B23DCVT389BAS115729</v>
          </cell>
          <cell r="B2804" t="str">
            <v>B23DCVT389</v>
          </cell>
          <cell r="C2804" t="str">
            <v>BAS115729</v>
          </cell>
          <cell r="D2804" t="str">
            <v>201-A2</v>
          </cell>
          <cell r="E2804" t="str">
            <v>13:30</v>
          </cell>
          <cell r="F2804" t="str">
            <v>11/07/2024</v>
          </cell>
        </row>
        <row r="2805">
          <cell r="A2805" t="str">
            <v>B23DCCN754BAS115729</v>
          </cell>
          <cell r="B2805" t="str">
            <v>B23DCCN754</v>
          </cell>
          <cell r="C2805" t="str">
            <v>BAS115729</v>
          </cell>
          <cell r="D2805" t="str">
            <v>201-A2</v>
          </cell>
          <cell r="E2805" t="str">
            <v>13:30</v>
          </cell>
          <cell r="F2805" t="str">
            <v>11/07/2024</v>
          </cell>
        </row>
        <row r="2806">
          <cell r="A2806" t="str">
            <v>B23DCAT298BAS115729</v>
          </cell>
          <cell r="B2806" t="str">
            <v>B23DCAT298</v>
          </cell>
          <cell r="C2806" t="str">
            <v>BAS115729</v>
          </cell>
          <cell r="D2806" t="str">
            <v>201-A2</v>
          </cell>
          <cell r="E2806" t="str">
            <v>13:30</v>
          </cell>
          <cell r="F2806" t="str">
            <v>11/07/2024</v>
          </cell>
        </row>
        <row r="2807">
          <cell r="A2807" t="str">
            <v>B23DCDT263BAS115729</v>
          </cell>
          <cell r="B2807" t="str">
            <v>B23DCDT263</v>
          </cell>
          <cell r="C2807" t="str">
            <v>BAS115729</v>
          </cell>
          <cell r="D2807" t="str">
            <v>201-A2</v>
          </cell>
          <cell r="E2807" t="str">
            <v>13:30</v>
          </cell>
          <cell r="F2807" t="str">
            <v>11/07/2024</v>
          </cell>
        </row>
        <row r="2808">
          <cell r="A2808" t="str">
            <v>B23DCAT305BAS115729</v>
          </cell>
          <cell r="B2808" t="str">
            <v>B23DCAT305</v>
          </cell>
          <cell r="C2808" t="str">
            <v>BAS115729</v>
          </cell>
          <cell r="D2808" t="str">
            <v>201-A2</v>
          </cell>
          <cell r="E2808" t="str">
            <v>13:30</v>
          </cell>
          <cell r="F2808" t="str">
            <v>11/07/2024</v>
          </cell>
        </row>
        <row r="2809">
          <cell r="A2809" t="str">
            <v>B23DCTM128BAS115729</v>
          </cell>
          <cell r="B2809" t="str">
            <v>B23DCTM128</v>
          </cell>
          <cell r="C2809" t="str">
            <v>BAS115729</v>
          </cell>
          <cell r="D2809" t="str">
            <v>201-A2</v>
          </cell>
          <cell r="E2809" t="str">
            <v>13:30</v>
          </cell>
          <cell r="F2809" t="str">
            <v>11/07/2024</v>
          </cell>
        </row>
        <row r="2810">
          <cell r="A2810" t="str">
            <v>B23DCKH131BAS115729</v>
          </cell>
          <cell r="B2810" t="str">
            <v>B23DCKH131</v>
          </cell>
          <cell r="C2810" t="str">
            <v>BAS115729</v>
          </cell>
          <cell r="D2810" t="str">
            <v>201-A2</v>
          </cell>
          <cell r="E2810" t="str">
            <v>13:30</v>
          </cell>
          <cell r="F2810" t="str">
            <v>11/07/2024</v>
          </cell>
        </row>
        <row r="2811">
          <cell r="A2811" t="str">
            <v>B23DCVT472BAS115729</v>
          </cell>
          <cell r="B2811" t="str">
            <v>B23DCVT472</v>
          </cell>
          <cell r="C2811" t="str">
            <v>BAS115729</v>
          </cell>
          <cell r="D2811" t="str">
            <v>201-A2</v>
          </cell>
          <cell r="E2811" t="str">
            <v>13:30</v>
          </cell>
          <cell r="F2811" t="str">
            <v>11/07/2024</v>
          </cell>
        </row>
        <row r="2812">
          <cell r="A2812" t="str">
            <v>B23DCPT025BAS115730</v>
          </cell>
          <cell r="B2812" t="str">
            <v>B23DCPT025</v>
          </cell>
          <cell r="C2812" t="str">
            <v>BAS115730</v>
          </cell>
          <cell r="D2812" t="str">
            <v>403-A2</v>
          </cell>
          <cell r="E2812" t="str">
            <v>13:30</v>
          </cell>
          <cell r="F2812" t="str">
            <v>11/07/2024</v>
          </cell>
        </row>
        <row r="2813">
          <cell r="A2813" t="str">
            <v>B23DCAT022BAS115730</v>
          </cell>
          <cell r="B2813" t="str">
            <v>B23DCAT022</v>
          </cell>
          <cell r="C2813" t="str">
            <v>BAS115730</v>
          </cell>
          <cell r="D2813" t="str">
            <v>403-A2</v>
          </cell>
          <cell r="E2813" t="str">
            <v>13:30</v>
          </cell>
          <cell r="F2813" t="str">
            <v>11/07/2024</v>
          </cell>
        </row>
        <row r="2814">
          <cell r="A2814" t="str">
            <v>B23DCVT038BAS115730</v>
          </cell>
          <cell r="B2814" t="str">
            <v>B23DCVT038</v>
          </cell>
          <cell r="C2814" t="str">
            <v>BAS115730</v>
          </cell>
          <cell r="D2814" t="str">
            <v>403-A2</v>
          </cell>
          <cell r="E2814" t="str">
            <v>13:30</v>
          </cell>
          <cell r="F2814" t="str">
            <v>11/07/2024</v>
          </cell>
        </row>
        <row r="2815">
          <cell r="A2815" t="str">
            <v>B23DCVT057BAS115730</v>
          </cell>
          <cell r="B2815" t="str">
            <v>B23DCVT057</v>
          </cell>
          <cell r="C2815" t="str">
            <v>BAS115730</v>
          </cell>
          <cell r="D2815" t="str">
            <v>403-A2</v>
          </cell>
          <cell r="E2815" t="str">
            <v>13:30</v>
          </cell>
          <cell r="F2815" t="str">
            <v>11/07/2024</v>
          </cell>
        </row>
        <row r="2816">
          <cell r="A2816" t="str">
            <v>B23DCPT089BAS115730</v>
          </cell>
          <cell r="B2816" t="str">
            <v>B23DCPT089</v>
          </cell>
          <cell r="C2816" t="str">
            <v>BAS115730</v>
          </cell>
          <cell r="D2816" t="str">
            <v>403-A2</v>
          </cell>
          <cell r="E2816" t="str">
            <v>13:30</v>
          </cell>
          <cell r="F2816" t="str">
            <v>11/07/2024</v>
          </cell>
        </row>
        <row r="2817">
          <cell r="A2817" t="str">
            <v>B23DCVT117BAS115730</v>
          </cell>
          <cell r="B2817" t="str">
            <v>B23DCVT117</v>
          </cell>
          <cell r="C2817" t="str">
            <v>BAS115730</v>
          </cell>
          <cell r="D2817" t="str">
            <v>403-A2</v>
          </cell>
          <cell r="E2817" t="str">
            <v>13:30</v>
          </cell>
          <cell r="F2817" t="str">
            <v>11/07/2024</v>
          </cell>
        </row>
        <row r="2818">
          <cell r="A2818" t="str">
            <v>B23DCKT056BAS115730</v>
          </cell>
          <cell r="B2818" t="str">
            <v>B23DCKT056</v>
          </cell>
          <cell r="C2818" t="str">
            <v>BAS115730</v>
          </cell>
          <cell r="D2818" t="str">
            <v>403-A2</v>
          </cell>
          <cell r="E2818" t="str">
            <v>13:30</v>
          </cell>
          <cell r="F2818" t="str">
            <v>11/07/2024</v>
          </cell>
        </row>
        <row r="2819">
          <cell r="A2819" t="str">
            <v>B23DCKH029BAS115730</v>
          </cell>
          <cell r="B2819" t="str">
            <v>B23DCKH029</v>
          </cell>
          <cell r="C2819" t="str">
            <v>BAS115730</v>
          </cell>
          <cell r="D2819" t="str">
            <v>403-A2</v>
          </cell>
          <cell r="E2819" t="str">
            <v>13:30</v>
          </cell>
          <cell r="F2819" t="str">
            <v>11/07/2024</v>
          </cell>
        </row>
        <row r="2820">
          <cell r="A2820" t="str">
            <v>B23DCPT096BAS115730</v>
          </cell>
          <cell r="B2820" t="str">
            <v>B23DCPT096</v>
          </cell>
          <cell r="C2820" t="str">
            <v>BAS115730</v>
          </cell>
          <cell r="D2820" t="str">
            <v>403-A2</v>
          </cell>
          <cell r="E2820" t="str">
            <v>13:30</v>
          </cell>
          <cell r="F2820" t="str">
            <v>11/07/2024</v>
          </cell>
        </row>
        <row r="2821">
          <cell r="A2821" t="str">
            <v>B23DCVT129BAS115730</v>
          </cell>
          <cell r="B2821" t="str">
            <v>B23DCVT129</v>
          </cell>
          <cell r="C2821" t="str">
            <v>BAS115730</v>
          </cell>
          <cell r="D2821" t="str">
            <v>403-A2</v>
          </cell>
          <cell r="E2821" t="str">
            <v>13:30</v>
          </cell>
          <cell r="F2821" t="str">
            <v>11/07/2024</v>
          </cell>
        </row>
        <row r="2822">
          <cell r="A2822" t="str">
            <v>B23DCMR101BAS115730</v>
          </cell>
          <cell r="B2822" t="str">
            <v>B23DCMR101</v>
          </cell>
          <cell r="C2822" t="str">
            <v>BAS115730</v>
          </cell>
          <cell r="D2822" t="str">
            <v>403-A2</v>
          </cell>
          <cell r="E2822" t="str">
            <v>13:30</v>
          </cell>
          <cell r="F2822" t="str">
            <v>11/07/2024</v>
          </cell>
        </row>
        <row r="2823">
          <cell r="A2823" t="str">
            <v>B23DCVT147BAS115730</v>
          </cell>
          <cell r="B2823" t="str">
            <v>B23DCVT147</v>
          </cell>
          <cell r="C2823" t="str">
            <v>BAS115730</v>
          </cell>
          <cell r="D2823" t="str">
            <v>403-A2</v>
          </cell>
          <cell r="E2823" t="str">
            <v>13:30</v>
          </cell>
          <cell r="F2823" t="str">
            <v>11/07/2024</v>
          </cell>
        </row>
        <row r="2824">
          <cell r="A2824" t="str">
            <v>B23DCCN299BAS115730</v>
          </cell>
          <cell r="B2824" t="str">
            <v>B23DCCN299</v>
          </cell>
          <cell r="C2824" t="str">
            <v>BAS115730</v>
          </cell>
          <cell r="D2824" t="str">
            <v>403-A2</v>
          </cell>
          <cell r="E2824" t="str">
            <v>13:30</v>
          </cell>
          <cell r="F2824" t="str">
            <v>11/07/2024</v>
          </cell>
        </row>
        <row r="2825">
          <cell r="A2825" t="str">
            <v>B23DCCN363BAS115730</v>
          </cell>
          <cell r="B2825" t="str">
            <v>B23DCCN363</v>
          </cell>
          <cell r="C2825" t="str">
            <v>BAS115730</v>
          </cell>
          <cell r="D2825" t="str">
            <v>403-A2</v>
          </cell>
          <cell r="E2825" t="str">
            <v>13:30</v>
          </cell>
          <cell r="F2825" t="str">
            <v>11/07/2024</v>
          </cell>
        </row>
        <row r="2826">
          <cell r="A2826" t="str">
            <v>B23DCPT157BAS115730</v>
          </cell>
          <cell r="B2826" t="str">
            <v>B23DCPT157</v>
          </cell>
          <cell r="C2826" t="str">
            <v>BAS115730</v>
          </cell>
          <cell r="D2826" t="str">
            <v>403-A2</v>
          </cell>
          <cell r="E2826" t="str">
            <v>13:30</v>
          </cell>
          <cell r="F2826" t="str">
            <v>11/07/2024</v>
          </cell>
        </row>
        <row r="2827">
          <cell r="A2827" t="str">
            <v>B23DCTT057BAS115730</v>
          </cell>
          <cell r="B2827" t="str">
            <v>B23DCTT057</v>
          </cell>
          <cell r="C2827" t="str">
            <v>BAS115730</v>
          </cell>
          <cell r="D2827" t="str">
            <v>403-A2</v>
          </cell>
          <cell r="E2827" t="str">
            <v>13:30</v>
          </cell>
          <cell r="F2827" t="str">
            <v>11/07/2024</v>
          </cell>
        </row>
        <row r="2828">
          <cell r="A2828" t="str">
            <v>B23DCCN419BAS115730</v>
          </cell>
          <cell r="B2828" t="str">
            <v>B23DCCN419</v>
          </cell>
          <cell r="C2828" t="str">
            <v>BAS115730</v>
          </cell>
          <cell r="D2828" t="str">
            <v>403-A2</v>
          </cell>
          <cell r="E2828" t="str">
            <v>13:30</v>
          </cell>
          <cell r="F2828" t="str">
            <v>11/07/2024</v>
          </cell>
        </row>
        <row r="2829">
          <cell r="A2829" t="str">
            <v>B23DCCN460BAS115730</v>
          </cell>
          <cell r="B2829" t="str">
            <v>B23DCCN460</v>
          </cell>
          <cell r="C2829" t="str">
            <v>BAS115730</v>
          </cell>
          <cell r="D2829" t="str">
            <v>403-A2</v>
          </cell>
          <cell r="E2829" t="str">
            <v>13:30</v>
          </cell>
          <cell r="F2829" t="str">
            <v>11/07/2024</v>
          </cell>
        </row>
        <row r="2830">
          <cell r="A2830" t="str">
            <v>B23DCKT102BAS115730</v>
          </cell>
          <cell r="B2830" t="str">
            <v>B23DCKT102</v>
          </cell>
          <cell r="C2830" t="str">
            <v>BAS115730</v>
          </cell>
          <cell r="D2830" t="str">
            <v>403-A2</v>
          </cell>
          <cell r="E2830" t="str">
            <v>13:30</v>
          </cell>
          <cell r="F2830" t="str">
            <v>11/07/2024</v>
          </cell>
        </row>
        <row r="2831">
          <cell r="A2831" t="str">
            <v>B23DCCN503BAS115730</v>
          </cell>
          <cell r="B2831" t="str">
            <v>B23DCCN503</v>
          </cell>
          <cell r="C2831" t="str">
            <v>BAS115730</v>
          </cell>
          <cell r="D2831" t="str">
            <v>403-A2</v>
          </cell>
          <cell r="E2831" t="str">
            <v>13:30</v>
          </cell>
          <cell r="F2831" t="str">
            <v>11/07/2024</v>
          </cell>
        </row>
        <row r="2832">
          <cell r="A2832" t="str">
            <v>B23DCPT217BAS115730</v>
          </cell>
          <cell r="B2832" t="str">
            <v>B23DCPT217</v>
          </cell>
          <cell r="C2832" t="str">
            <v>BAS115730</v>
          </cell>
          <cell r="D2832" t="str">
            <v>403-A2</v>
          </cell>
          <cell r="E2832" t="str">
            <v>13:30</v>
          </cell>
          <cell r="F2832" t="str">
            <v>11/07/2024</v>
          </cell>
        </row>
        <row r="2833">
          <cell r="A2833" t="str">
            <v>B23DCVT284BAS115730</v>
          </cell>
          <cell r="B2833" t="str">
            <v>B23DCVT284</v>
          </cell>
          <cell r="C2833" t="str">
            <v>BAS115730</v>
          </cell>
          <cell r="D2833" t="str">
            <v>403-A2</v>
          </cell>
          <cell r="E2833" t="str">
            <v>13:30</v>
          </cell>
          <cell r="F2833" t="str">
            <v>11/07/2024</v>
          </cell>
        </row>
        <row r="2834">
          <cell r="A2834" t="str">
            <v>B23DCCN601BAS115730</v>
          </cell>
          <cell r="B2834" t="str">
            <v>B23DCCN601</v>
          </cell>
          <cell r="C2834" t="str">
            <v>BAS115730</v>
          </cell>
          <cell r="D2834" t="str">
            <v>403-A2</v>
          </cell>
          <cell r="E2834" t="str">
            <v>13:30</v>
          </cell>
          <cell r="F2834" t="str">
            <v>11/07/2024</v>
          </cell>
        </row>
        <row r="2835">
          <cell r="A2835" t="str">
            <v>B23DCCN602BAS115730</v>
          </cell>
          <cell r="B2835" t="str">
            <v>B23DCCN602</v>
          </cell>
          <cell r="C2835" t="str">
            <v>BAS115730</v>
          </cell>
          <cell r="D2835" t="str">
            <v>403-A2</v>
          </cell>
          <cell r="E2835" t="str">
            <v>13:30</v>
          </cell>
          <cell r="F2835" t="str">
            <v>11/07/2024</v>
          </cell>
        </row>
        <row r="2836">
          <cell r="A2836" t="str">
            <v>B23DCQT171BAS115730</v>
          </cell>
          <cell r="B2836" t="str">
            <v>B23DCQT171</v>
          </cell>
          <cell r="C2836" t="str">
            <v>BAS115730</v>
          </cell>
          <cell r="D2836" t="str">
            <v>403-A2</v>
          </cell>
          <cell r="E2836" t="str">
            <v>13:30</v>
          </cell>
          <cell r="F2836" t="str">
            <v>11/07/2024</v>
          </cell>
        </row>
        <row r="2837">
          <cell r="A2837" t="str">
            <v>B23DCQT177BAS115730</v>
          </cell>
          <cell r="B2837" t="str">
            <v>B23DCQT177</v>
          </cell>
          <cell r="C2837" t="str">
            <v>BAS115730</v>
          </cell>
          <cell r="D2837" t="str">
            <v>403-A2</v>
          </cell>
          <cell r="E2837" t="str">
            <v>13:30</v>
          </cell>
          <cell r="F2837" t="str">
            <v>11/07/2024</v>
          </cell>
        </row>
        <row r="2838">
          <cell r="A2838" t="str">
            <v>B23DCVT386BAS115730</v>
          </cell>
          <cell r="B2838" t="str">
            <v>B23DCVT386</v>
          </cell>
          <cell r="C2838" t="str">
            <v>BAS115730</v>
          </cell>
          <cell r="D2838" t="str">
            <v>403-A2</v>
          </cell>
          <cell r="E2838" t="str">
            <v>13:30</v>
          </cell>
          <cell r="F2838" t="str">
            <v>11/07/2024</v>
          </cell>
        </row>
        <row r="2839">
          <cell r="A2839" t="str">
            <v>B23DCVT398BAS115730</v>
          </cell>
          <cell r="B2839" t="str">
            <v>B23DCVT398</v>
          </cell>
          <cell r="C2839" t="str">
            <v>BAS115730</v>
          </cell>
          <cell r="D2839" t="str">
            <v>403-A2</v>
          </cell>
          <cell r="E2839" t="str">
            <v>13:30</v>
          </cell>
          <cell r="F2839" t="str">
            <v>11/07/2024</v>
          </cell>
        </row>
        <row r="2840">
          <cell r="A2840" t="str">
            <v>B23DCKT220BAS115730</v>
          </cell>
          <cell r="B2840" t="str">
            <v>B23DCKT220</v>
          </cell>
          <cell r="C2840" t="str">
            <v>BAS115730</v>
          </cell>
          <cell r="D2840" t="str">
            <v>403-A2</v>
          </cell>
          <cell r="E2840" t="str">
            <v>13:30</v>
          </cell>
          <cell r="F2840" t="str">
            <v>11/07/2024</v>
          </cell>
        </row>
        <row r="2841">
          <cell r="A2841" t="str">
            <v>B23DCPT304BAS115730</v>
          </cell>
          <cell r="B2841" t="str">
            <v>B23DCPT304</v>
          </cell>
          <cell r="C2841" t="str">
            <v>BAS115730</v>
          </cell>
          <cell r="D2841" t="str">
            <v>403-A2</v>
          </cell>
          <cell r="E2841" t="str">
            <v>13:30</v>
          </cell>
          <cell r="F2841" t="str">
            <v>11/07/2024</v>
          </cell>
        </row>
        <row r="2842">
          <cell r="A2842" t="str">
            <v>B23DCTT121BAS115730</v>
          </cell>
          <cell r="B2842" t="str">
            <v>B23DCTT121</v>
          </cell>
          <cell r="C2842" t="str">
            <v>BAS115730</v>
          </cell>
          <cell r="D2842" t="str">
            <v>403-A2</v>
          </cell>
          <cell r="E2842" t="str">
            <v>13:30</v>
          </cell>
          <cell r="F2842" t="str">
            <v>11/07/2024</v>
          </cell>
        </row>
        <row r="2843">
          <cell r="A2843" t="str">
            <v>B23DCCN841BAS115730</v>
          </cell>
          <cell r="B2843" t="str">
            <v>B23DCCN841</v>
          </cell>
          <cell r="C2843" t="str">
            <v>BAS115730</v>
          </cell>
          <cell r="D2843" t="str">
            <v>403-A2</v>
          </cell>
          <cell r="E2843" t="str">
            <v>13:30</v>
          </cell>
          <cell r="F2843" t="str">
            <v>11/07/2024</v>
          </cell>
        </row>
        <row r="2844">
          <cell r="A2844" t="str">
            <v>B23DCCN845BAS115730</v>
          </cell>
          <cell r="B2844" t="str">
            <v>B23DCCN845</v>
          </cell>
          <cell r="C2844" t="str">
            <v>BAS115730</v>
          </cell>
          <cell r="D2844" t="str">
            <v>403-A2</v>
          </cell>
          <cell r="E2844" t="str">
            <v>13:30</v>
          </cell>
          <cell r="F2844" t="str">
            <v>11/07/2024</v>
          </cell>
        </row>
        <row r="2845">
          <cell r="A2845" t="str">
            <v>B23DCCN855BAS115730</v>
          </cell>
          <cell r="B2845" t="str">
            <v>B23DCCN855</v>
          </cell>
          <cell r="C2845" t="str">
            <v>BAS115730</v>
          </cell>
          <cell r="D2845" t="str">
            <v>403-A2</v>
          </cell>
          <cell r="E2845" t="str">
            <v>13:30</v>
          </cell>
          <cell r="F2845" t="str">
            <v>11/07/2024</v>
          </cell>
        </row>
        <row r="2846">
          <cell r="A2846" t="str">
            <v>B23DCVT452BAS115730</v>
          </cell>
          <cell r="B2846" t="str">
            <v>B23DCVT452</v>
          </cell>
          <cell r="C2846" t="str">
            <v>BAS115730</v>
          </cell>
          <cell r="D2846" t="str">
            <v>403-A2</v>
          </cell>
          <cell r="E2846" t="str">
            <v>13:30</v>
          </cell>
          <cell r="F2846" t="str">
            <v>11/07/2024</v>
          </cell>
        </row>
        <row r="2847">
          <cell r="A2847" t="str">
            <v>B23DCTM133BAS115730</v>
          </cell>
          <cell r="B2847" t="str">
            <v>B23DCTM133</v>
          </cell>
          <cell r="C2847" t="str">
            <v>BAS115730</v>
          </cell>
          <cell r="D2847" t="str">
            <v>403-A2</v>
          </cell>
          <cell r="E2847" t="str">
            <v>13:30</v>
          </cell>
          <cell r="F2847" t="str">
            <v>11/07/2024</v>
          </cell>
        </row>
        <row r="2848">
          <cell r="A2848" t="str">
            <v>B23DCPT341BAS115730</v>
          </cell>
          <cell r="B2848" t="str">
            <v>B23DCPT341</v>
          </cell>
          <cell r="C2848" t="str">
            <v>BAS115730</v>
          </cell>
          <cell r="D2848" t="str">
            <v>403-A2</v>
          </cell>
          <cell r="E2848" t="str">
            <v>13:30</v>
          </cell>
          <cell r="F2848" t="str">
            <v>11/07/2024</v>
          </cell>
        </row>
        <row r="2849">
          <cell r="A2849" t="str">
            <v>B23DCAT344BAS115730</v>
          </cell>
          <cell r="B2849" t="str">
            <v>B23DCAT344</v>
          </cell>
          <cell r="C2849" t="str">
            <v>BAS115730</v>
          </cell>
          <cell r="D2849" t="str">
            <v>403-A2</v>
          </cell>
          <cell r="E2849" t="str">
            <v>13:30</v>
          </cell>
          <cell r="F2849" t="str">
            <v>11/07/2024</v>
          </cell>
        </row>
        <row r="2850">
          <cell r="A2850" t="str">
            <v>B23DCDT002BAS115731</v>
          </cell>
          <cell r="B2850" t="str">
            <v>B23DCDT002</v>
          </cell>
          <cell r="C2850" t="str">
            <v>BAS115731</v>
          </cell>
          <cell r="D2850" t="str">
            <v>101-A2</v>
          </cell>
          <cell r="E2850" t="str">
            <v>13:30</v>
          </cell>
          <cell r="F2850" t="str">
            <v>11/07/2024</v>
          </cell>
        </row>
        <row r="2851">
          <cell r="A2851" t="str">
            <v>B23DCQT006BAS115731</v>
          </cell>
          <cell r="B2851" t="str">
            <v>B23DCQT006</v>
          </cell>
          <cell r="C2851" t="str">
            <v>BAS115731</v>
          </cell>
          <cell r="D2851" t="str">
            <v>101-A2</v>
          </cell>
          <cell r="E2851" t="str">
            <v>13:30</v>
          </cell>
          <cell r="F2851" t="str">
            <v>11/07/2024</v>
          </cell>
        </row>
        <row r="2852">
          <cell r="A2852" t="str">
            <v>B23DCKT012BAS115731</v>
          </cell>
          <cell r="B2852" t="str">
            <v>B23DCKT012</v>
          </cell>
          <cell r="C2852" t="str">
            <v>BAS115731</v>
          </cell>
          <cell r="D2852" t="str">
            <v>101-A2</v>
          </cell>
          <cell r="E2852" t="str">
            <v>13:30</v>
          </cell>
          <cell r="F2852" t="str">
            <v>11/07/2024</v>
          </cell>
        </row>
        <row r="2853">
          <cell r="A2853" t="str">
            <v>B23DCQT015BAS115731</v>
          </cell>
          <cell r="B2853" t="str">
            <v>B23DCQT015</v>
          </cell>
          <cell r="C2853" t="str">
            <v>BAS115731</v>
          </cell>
          <cell r="D2853" t="str">
            <v>101-A2</v>
          </cell>
          <cell r="E2853" t="str">
            <v>13:30</v>
          </cell>
          <cell r="F2853" t="str">
            <v>11/07/2024</v>
          </cell>
        </row>
        <row r="2854">
          <cell r="A2854" t="str">
            <v>B23DCVT074BAS115731</v>
          </cell>
          <cell r="B2854" t="str">
            <v>B23DCVT074</v>
          </cell>
          <cell r="C2854" t="str">
            <v>BAS115731</v>
          </cell>
          <cell r="D2854" t="str">
            <v>101-A2</v>
          </cell>
          <cell r="E2854" t="str">
            <v>13:30</v>
          </cell>
          <cell r="F2854" t="str">
            <v>11/07/2024</v>
          </cell>
        </row>
        <row r="2855">
          <cell r="A2855" t="str">
            <v>B23DCAT056BAS115731</v>
          </cell>
          <cell r="B2855" t="str">
            <v>B23DCAT056</v>
          </cell>
          <cell r="C2855" t="str">
            <v>BAS115731</v>
          </cell>
          <cell r="D2855" t="str">
            <v>101-A2</v>
          </cell>
          <cell r="E2855" t="str">
            <v>13:30</v>
          </cell>
          <cell r="F2855" t="str">
            <v>11/07/2024</v>
          </cell>
        </row>
        <row r="2856">
          <cell r="A2856" t="str">
            <v>B23DCMR100BAS115731</v>
          </cell>
          <cell r="B2856" t="str">
            <v>B23DCMR100</v>
          </cell>
          <cell r="C2856" t="str">
            <v>BAS115731</v>
          </cell>
          <cell r="D2856" t="str">
            <v>101-A2</v>
          </cell>
          <cell r="E2856" t="str">
            <v>13:30</v>
          </cell>
          <cell r="F2856" t="str">
            <v>11/07/2024</v>
          </cell>
        </row>
        <row r="2857">
          <cell r="A2857" t="str">
            <v>B23DCTM052BAS115731</v>
          </cell>
          <cell r="B2857" t="str">
            <v>B23DCTM052</v>
          </cell>
          <cell r="C2857" t="str">
            <v>BAS115731</v>
          </cell>
          <cell r="D2857" t="str">
            <v>101-A2</v>
          </cell>
          <cell r="E2857" t="str">
            <v>13:30</v>
          </cell>
          <cell r="F2857" t="str">
            <v>11/07/2024</v>
          </cell>
        </row>
        <row r="2858">
          <cell r="A2858" t="str">
            <v>B23DCCN415BAS115731</v>
          </cell>
          <cell r="B2858" t="str">
            <v>B23DCCN415</v>
          </cell>
          <cell r="C2858" t="str">
            <v>BAS115731</v>
          </cell>
          <cell r="D2858" t="str">
            <v>101-A2</v>
          </cell>
          <cell r="E2858" t="str">
            <v>13:30</v>
          </cell>
          <cell r="F2858" t="str">
            <v>11/07/2024</v>
          </cell>
        </row>
        <row r="2859">
          <cell r="A2859" t="str">
            <v>B23DCDK060BAS115731</v>
          </cell>
          <cell r="B2859" t="str">
            <v>B23DCDK060</v>
          </cell>
          <cell r="C2859" t="str">
            <v>BAS115731</v>
          </cell>
          <cell r="D2859" t="str">
            <v>101-A2</v>
          </cell>
          <cell r="E2859" t="str">
            <v>13:30</v>
          </cell>
          <cell r="F2859" t="str">
            <v>11/07/2024</v>
          </cell>
        </row>
        <row r="2860">
          <cell r="A2860" t="str">
            <v>B23DCCN428BAS115731</v>
          </cell>
          <cell r="B2860" t="str">
            <v>B23DCCN428</v>
          </cell>
          <cell r="C2860" t="str">
            <v>BAS115731</v>
          </cell>
          <cell r="D2860" t="str">
            <v>101-A2</v>
          </cell>
          <cell r="E2860" t="str">
            <v>13:30</v>
          </cell>
          <cell r="F2860" t="str">
            <v>11/07/2024</v>
          </cell>
        </row>
        <row r="2861">
          <cell r="A2861" t="str">
            <v>B23DCTC057BAS115731</v>
          </cell>
          <cell r="B2861" t="str">
            <v>B23DCTC057</v>
          </cell>
          <cell r="C2861" t="str">
            <v>BAS115731</v>
          </cell>
          <cell r="D2861" t="str">
            <v>101-A2</v>
          </cell>
          <cell r="E2861" t="str">
            <v>13:30</v>
          </cell>
          <cell r="F2861" t="str">
            <v>11/07/2024</v>
          </cell>
        </row>
        <row r="2862">
          <cell r="A2862" t="str">
            <v>B23DCTC059BAS115731</v>
          </cell>
          <cell r="B2862" t="str">
            <v>B23DCTC059</v>
          </cell>
          <cell r="C2862" t="str">
            <v>BAS115731</v>
          </cell>
          <cell r="D2862" t="str">
            <v>101-A2</v>
          </cell>
          <cell r="E2862" t="str">
            <v>13:30</v>
          </cell>
          <cell r="F2862" t="str">
            <v>11/07/2024</v>
          </cell>
        </row>
        <row r="2863">
          <cell r="A2863" t="str">
            <v>B23DCKT129BAS115731</v>
          </cell>
          <cell r="B2863" t="str">
            <v>B23DCKT129</v>
          </cell>
          <cell r="C2863" t="str">
            <v>BAS115731</v>
          </cell>
          <cell r="D2863" t="str">
            <v>101-A2</v>
          </cell>
          <cell r="E2863" t="str">
            <v>13:30</v>
          </cell>
          <cell r="F2863" t="str">
            <v>11/07/2024</v>
          </cell>
        </row>
        <row r="2864">
          <cell r="A2864" t="str">
            <v>B23DCMR209BAS115731</v>
          </cell>
          <cell r="B2864" t="str">
            <v>B23DCMR209</v>
          </cell>
          <cell r="C2864" t="str">
            <v>BAS115731</v>
          </cell>
          <cell r="D2864" t="str">
            <v>101-A2</v>
          </cell>
          <cell r="E2864" t="str">
            <v>13:30</v>
          </cell>
          <cell r="F2864" t="str">
            <v>11/07/2024</v>
          </cell>
        </row>
        <row r="2865">
          <cell r="A2865" t="str">
            <v>B23DCTC065BAS115731</v>
          </cell>
          <cell r="B2865" t="str">
            <v>B23DCTC065</v>
          </cell>
          <cell r="C2865" t="str">
            <v>BAS115731</v>
          </cell>
          <cell r="D2865" t="str">
            <v>101-A2</v>
          </cell>
          <cell r="E2865" t="str">
            <v>13:30</v>
          </cell>
          <cell r="F2865" t="str">
            <v>11/07/2024</v>
          </cell>
        </row>
        <row r="2866">
          <cell r="A2866" t="str">
            <v>B23DCKT144BAS115731</v>
          </cell>
          <cell r="B2866" t="str">
            <v>B23DCKT144</v>
          </cell>
          <cell r="C2866" t="str">
            <v>BAS115731</v>
          </cell>
          <cell r="D2866" t="str">
            <v>101-A2</v>
          </cell>
          <cell r="E2866" t="str">
            <v>13:30</v>
          </cell>
          <cell r="F2866" t="str">
            <v>11/07/2024</v>
          </cell>
        </row>
        <row r="2867">
          <cell r="A2867" t="str">
            <v>B23DCCN578BAS115731</v>
          </cell>
          <cell r="B2867" t="str">
            <v>B23DCCN578</v>
          </cell>
          <cell r="C2867" t="str">
            <v>BAS115731</v>
          </cell>
          <cell r="D2867" t="str">
            <v>101-A2</v>
          </cell>
          <cell r="E2867" t="str">
            <v>13:30</v>
          </cell>
          <cell r="F2867" t="str">
            <v>11/07/2024</v>
          </cell>
        </row>
        <row r="2868">
          <cell r="A2868" t="str">
            <v>B23DCQT173BAS115731</v>
          </cell>
          <cell r="B2868" t="str">
            <v>B23DCQT173</v>
          </cell>
          <cell r="C2868" t="str">
            <v>BAS115731</v>
          </cell>
          <cell r="D2868" t="str">
            <v>101-A2</v>
          </cell>
          <cell r="E2868" t="str">
            <v>13:30</v>
          </cell>
          <cell r="F2868" t="str">
            <v>11/07/2024</v>
          </cell>
        </row>
        <row r="2869">
          <cell r="A2869" t="str">
            <v>B23DCKT167BAS115731</v>
          </cell>
          <cell r="B2869" t="str">
            <v>B23DCKT167</v>
          </cell>
          <cell r="C2869" t="str">
            <v>BAS115731</v>
          </cell>
          <cell r="D2869" t="str">
            <v>101-A2</v>
          </cell>
          <cell r="E2869" t="str">
            <v>13:30</v>
          </cell>
          <cell r="F2869" t="str">
            <v>11/07/2024</v>
          </cell>
        </row>
        <row r="2870">
          <cell r="A2870" t="str">
            <v>B23DCVT330BAS115731</v>
          </cell>
          <cell r="B2870" t="str">
            <v>B23DCVT330</v>
          </cell>
          <cell r="C2870" t="str">
            <v>BAS115731</v>
          </cell>
          <cell r="D2870" t="str">
            <v>101-A2</v>
          </cell>
          <cell r="E2870" t="str">
            <v>13:30</v>
          </cell>
          <cell r="F2870" t="str">
            <v>11/07/2024</v>
          </cell>
        </row>
        <row r="2871">
          <cell r="A2871" t="str">
            <v>B23DCPT269BAS115731</v>
          </cell>
          <cell r="B2871" t="str">
            <v>B23DCPT269</v>
          </cell>
          <cell r="C2871" t="str">
            <v>BAS115731</v>
          </cell>
          <cell r="D2871" t="str">
            <v>101-A2</v>
          </cell>
          <cell r="E2871" t="str">
            <v>13:30</v>
          </cell>
          <cell r="F2871" t="str">
            <v>11/07/2024</v>
          </cell>
        </row>
        <row r="2872">
          <cell r="A2872" t="str">
            <v>B23DCMR277BAS115731</v>
          </cell>
          <cell r="B2872" t="str">
            <v>B23DCMR277</v>
          </cell>
          <cell r="C2872" t="str">
            <v>BAS115731</v>
          </cell>
          <cell r="D2872" t="str">
            <v>101-A2</v>
          </cell>
          <cell r="E2872" t="str">
            <v>13:30</v>
          </cell>
          <cell r="F2872" t="str">
            <v>11/07/2024</v>
          </cell>
        </row>
        <row r="2873">
          <cell r="A2873" t="str">
            <v>B23DCCN671BAS115731</v>
          </cell>
          <cell r="B2873" t="str">
            <v>B23DCCN671</v>
          </cell>
          <cell r="C2873" t="str">
            <v>BAS115731</v>
          </cell>
          <cell r="D2873" t="str">
            <v>101-A2</v>
          </cell>
          <cell r="E2873" t="str">
            <v>13:30</v>
          </cell>
          <cell r="F2873" t="str">
            <v>11/07/2024</v>
          </cell>
        </row>
        <row r="2874">
          <cell r="A2874" t="str">
            <v>B23DCCN723BAS115731</v>
          </cell>
          <cell r="B2874" t="str">
            <v>B23DCCN723</v>
          </cell>
          <cell r="C2874" t="str">
            <v>BAS115731</v>
          </cell>
          <cell r="D2874" t="str">
            <v>101-A2</v>
          </cell>
          <cell r="E2874" t="str">
            <v>13:30</v>
          </cell>
          <cell r="F2874" t="str">
            <v>11/07/2024</v>
          </cell>
        </row>
        <row r="2875">
          <cell r="A2875" t="str">
            <v>B23DCCN768BAS115731</v>
          </cell>
          <cell r="B2875" t="str">
            <v>B23DCCN768</v>
          </cell>
          <cell r="C2875" t="str">
            <v>BAS115731</v>
          </cell>
          <cell r="D2875" t="str">
            <v>101-A2</v>
          </cell>
          <cell r="E2875" t="str">
            <v>13:30</v>
          </cell>
          <cell r="F2875" t="str">
            <v>11/07/2024</v>
          </cell>
        </row>
        <row r="2876">
          <cell r="A2876" t="str">
            <v>B23DCKH112BAS115731</v>
          </cell>
          <cell r="B2876" t="str">
            <v>B23DCKH112</v>
          </cell>
          <cell r="C2876" t="str">
            <v>BAS115731</v>
          </cell>
          <cell r="D2876" t="str">
            <v>101-A2</v>
          </cell>
          <cell r="E2876" t="str">
            <v>13:30</v>
          </cell>
          <cell r="F2876" t="str">
            <v>11/07/2024</v>
          </cell>
        </row>
        <row r="2877">
          <cell r="A2877" t="str">
            <v>B23DCVT400BAS115731</v>
          </cell>
          <cell r="B2877" t="str">
            <v>B23DCVT400</v>
          </cell>
          <cell r="C2877" t="str">
            <v>BAS115731</v>
          </cell>
          <cell r="D2877" t="str">
            <v>101-A2</v>
          </cell>
          <cell r="E2877" t="str">
            <v>13:30</v>
          </cell>
          <cell r="F2877" t="str">
            <v>11/07/2024</v>
          </cell>
        </row>
        <row r="2878">
          <cell r="A2878" t="str">
            <v>B23DCAT286BAS115731</v>
          </cell>
          <cell r="B2878" t="str">
            <v>B23DCAT286</v>
          </cell>
          <cell r="C2878" t="str">
            <v>BAS115731</v>
          </cell>
          <cell r="D2878" t="str">
            <v>101-A2</v>
          </cell>
          <cell r="E2878" t="str">
            <v>13:30</v>
          </cell>
          <cell r="F2878" t="str">
            <v>11/07/2024</v>
          </cell>
        </row>
        <row r="2879">
          <cell r="A2879" t="str">
            <v>B23DCDT256BAS115731</v>
          </cell>
          <cell r="B2879" t="str">
            <v>B23DCDT256</v>
          </cell>
          <cell r="C2879" t="str">
            <v>BAS115731</v>
          </cell>
          <cell r="D2879" t="str">
            <v>101-A2</v>
          </cell>
          <cell r="E2879" t="str">
            <v>13:30</v>
          </cell>
          <cell r="F2879" t="str">
            <v>11/07/2024</v>
          </cell>
        </row>
        <row r="2880">
          <cell r="A2880" t="str">
            <v>B23DCPT309BAS115731</v>
          </cell>
          <cell r="B2880" t="str">
            <v>B23DCPT309</v>
          </cell>
          <cell r="C2880" t="str">
            <v>BAS115731</v>
          </cell>
          <cell r="D2880" t="str">
            <v>101-A2</v>
          </cell>
          <cell r="E2880" t="str">
            <v>13:30</v>
          </cell>
          <cell r="F2880" t="str">
            <v>11/07/2024</v>
          </cell>
        </row>
        <row r="2881">
          <cell r="A2881" t="str">
            <v>B23DCQT255BAS115731</v>
          </cell>
          <cell r="B2881" t="str">
            <v>B23DCQT255</v>
          </cell>
          <cell r="C2881" t="str">
            <v>BAS115731</v>
          </cell>
          <cell r="D2881" t="str">
            <v>101-A2</v>
          </cell>
          <cell r="E2881" t="str">
            <v>13:30</v>
          </cell>
          <cell r="F2881" t="str">
            <v>11/07/2024</v>
          </cell>
        </row>
        <row r="2882">
          <cell r="A2882" t="str">
            <v>B23DCMR345BAS115731</v>
          </cell>
          <cell r="B2882" t="str">
            <v>B23DCMR345</v>
          </cell>
          <cell r="C2882" t="str">
            <v>BAS115731</v>
          </cell>
          <cell r="D2882" t="str">
            <v>101-A2</v>
          </cell>
          <cell r="E2882" t="str">
            <v>13:30</v>
          </cell>
          <cell r="F2882" t="str">
            <v>11/07/2024</v>
          </cell>
        </row>
        <row r="2883">
          <cell r="A2883" t="str">
            <v>B23DCQT271BAS115731</v>
          </cell>
          <cell r="B2883" t="str">
            <v>B23DCQT271</v>
          </cell>
          <cell r="C2883" t="str">
            <v>BAS115731</v>
          </cell>
          <cell r="D2883" t="str">
            <v>101-A2</v>
          </cell>
          <cell r="E2883" t="str">
            <v>13:30</v>
          </cell>
          <cell r="F2883" t="str">
            <v>11/07/2024</v>
          </cell>
        </row>
        <row r="2884">
          <cell r="A2884" t="str">
            <v>B23DCCN858BAS115731</v>
          </cell>
          <cell r="B2884" t="str">
            <v>B23DCCN858</v>
          </cell>
          <cell r="C2884" t="str">
            <v>BAS115731</v>
          </cell>
          <cell r="D2884" t="str">
            <v>101-A2</v>
          </cell>
          <cell r="E2884" t="str">
            <v>13:30</v>
          </cell>
          <cell r="F2884" t="str">
            <v>11/07/2024</v>
          </cell>
        </row>
        <row r="2885">
          <cell r="A2885" t="str">
            <v>B23DCPT329BAS115731</v>
          </cell>
          <cell r="B2885" t="str">
            <v>B23DCPT329</v>
          </cell>
          <cell r="C2885" t="str">
            <v>BAS115731</v>
          </cell>
          <cell r="D2885" t="str">
            <v>101-A2</v>
          </cell>
          <cell r="E2885" t="str">
            <v>13:30</v>
          </cell>
          <cell r="F2885" t="str">
            <v>11/07/2024</v>
          </cell>
        </row>
        <row r="2886">
          <cell r="A2886" t="str">
            <v>B23DCCN890BAS115731</v>
          </cell>
          <cell r="B2886" t="str">
            <v>B23DCCN890</v>
          </cell>
          <cell r="C2886" t="str">
            <v>BAS115731</v>
          </cell>
          <cell r="D2886" t="str">
            <v>101-A2</v>
          </cell>
          <cell r="E2886" t="str">
            <v>13:30</v>
          </cell>
          <cell r="F2886" t="str">
            <v>11/07/2024</v>
          </cell>
        </row>
        <row r="2887">
          <cell r="A2887" t="str">
            <v>B23DCQT001BAS115732</v>
          </cell>
          <cell r="B2887" t="str">
            <v>B23DCQT001</v>
          </cell>
          <cell r="C2887" t="str">
            <v>BAS115732</v>
          </cell>
          <cell r="D2887" t="str">
            <v>501-A2</v>
          </cell>
          <cell r="E2887" t="str">
            <v>13:30</v>
          </cell>
          <cell r="F2887" t="str">
            <v>11/07/2024</v>
          </cell>
        </row>
        <row r="2888">
          <cell r="A2888" t="str">
            <v>B23DCQT009BAS115732</v>
          </cell>
          <cell r="B2888" t="str">
            <v>B23DCQT009</v>
          </cell>
          <cell r="C2888" t="str">
            <v>BAS115732</v>
          </cell>
          <cell r="D2888" t="str">
            <v>501-A2</v>
          </cell>
          <cell r="E2888" t="str">
            <v>13:30</v>
          </cell>
          <cell r="F2888" t="str">
            <v>11/07/2024</v>
          </cell>
        </row>
        <row r="2889">
          <cell r="A2889" t="str">
            <v>B23DCMR015BAS115732</v>
          </cell>
          <cell r="B2889" t="str">
            <v>B23DCMR015</v>
          </cell>
          <cell r="C2889" t="str">
            <v>BAS115732</v>
          </cell>
          <cell r="D2889" t="str">
            <v>501-A2</v>
          </cell>
          <cell r="E2889" t="str">
            <v>13:30</v>
          </cell>
          <cell r="F2889" t="str">
            <v>11/07/2024</v>
          </cell>
        </row>
        <row r="2890">
          <cell r="A2890" t="str">
            <v>B23DCMR035BAS115732</v>
          </cell>
          <cell r="B2890" t="str">
            <v>B23DCMR035</v>
          </cell>
          <cell r="C2890" t="str">
            <v>BAS115732</v>
          </cell>
          <cell r="D2890" t="str">
            <v>501-A2</v>
          </cell>
          <cell r="E2890" t="str">
            <v>13:30</v>
          </cell>
          <cell r="F2890" t="str">
            <v>11/07/2024</v>
          </cell>
        </row>
        <row r="2891">
          <cell r="A2891" t="str">
            <v>B23DCMR041BAS115732</v>
          </cell>
          <cell r="B2891" t="str">
            <v>B23DCMR041</v>
          </cell>
          <cell r="C2891" t="str">
            <v>BAS115732</v>
          </cell>
          <cell r="D2891" t="str">
            <v>501-A2</v>
          </cell>
          <cell r="E2891" t="str">
            <v>13:30</v>
          </cell>
          <cell r="F2891" t="str">
            <v>11/07/2024</v>
          </cell>
        </row>
        <row r="2892">
          <cell r="A2892" t="str">
            <v>B22DCMR047BAS115732</v>
          </cell>
          <cell r="B2892" t="str">
            <v>B22DCMR047</v>
          </cell>
          <cell r="C2892" t="str">
            <v>BAS115732</v>
          </cell>
          <cell r="D2892" t="str">
            <v>501-A2</v>
          </cell>
          <cell r="E2892" t="str">
            <v>13:30</v>
          </cell>
          <cell r="F2892" t="str">
            <v>11/07/2024</v>
          </cell>
        </row>
        <row r="2893">
          <cell r="A2893" t="str">
            <v>B23DCKT043BAS115732</v>
          </cell>
          <cell r="B2893" t="str">
            <v>B23DCKT043</v>
          </cell>
          <cell r="C2893" t="str">
            <v>BAS115732</v>
          </cell>
          <cell r="D2893" t="str">
            <v>501-A2</v>
          </cell>
          <cell r="E2893" t="str">
            <v>13:30</v>
          </cell>
          <cell r="F2893" t="str">
            <v>11/07/2024</v>
          </cell>
        </row>
        <row r="2894">
          <cell r="A2894" t="str">
            <v>B23DCMR070BAS115732</v>
          </cell>
          <cell r="B2894" t="str">
            <v>B23DCMR070</v>
          </cell>
          <cell r="C2894" t="str">
            <v>BAS115732</v>
          </cell>
          <cell r="D2894" t="str">
            <v>501-A2</v>
          </cell>
          <cell r="E2894" t="str">
            <v>13:30</v>
          </cell>
          <cell r="F2894" t="str">
            <v>11/07/2024</v>
          </cell>
        </row>
        <row r="2895">
          <cell r="A2895" t="str">
            <v>B23DCQT046BAS115732</v>
          </cell>
          <cell r="B2895" t="str">
            <v>B23DCQT046</v>
          </cell>
          <cell r="C2895" t="str">
            <v>BAS115732</v>
          </cell>
          <cell r="D2895" t="str">
            <v>501-A2</v>
          </cell>
          <cell r="E2895" t="str">
            <v>13:30</v>
          </cell>
          <cell r="F2895" t="str">
            <v>11/07/2024</v>
          </cell>
        </row>
        <row r="2896">
          <cell r="A2896" t="str">
            <v>B23DCTC024BAS115732</v>
          </cell>
          <cell r="B2896" t="str">
            <v>B23DCTC024</v>
          </cell>
          <cell r="C2896" t="str">
            <v>BAS115732</v>
          </cell>
          <cell r="D2896" t="str">
            <v>501-A2</v>
          </cell>
          <cell r="E2896" t="str">
            <v>13:30</v>
          </cell>
          <cell r="F2896" t="str">
            <v>11/07/2024</v>
          </cell>
        </row>
        <row r="2897">
          <cell r="A2897" t="str">
            <v>B23DCKT059BAS115732</v>
          </cell>
          <cell r="B2897" t="str">
            <v>B23DCKT059</v>
          </cell>
          <cell r="C2897" t="str">
            <v>BAS115732</v>
          </cell>
          <cell r="D2897" t="str">
            <v>501-A2</v>
          </cell>
          <cell r="E2897" t="str">
            <v>13:30</v>
          </cell>
          <cell r="F2897" t="str">
            <v>11/07/2024</v>
          </cell>
        </row>
        <row r="2898">
          <cell r="A2898" t="str">
            <v>B23DCQT068BAS115732</v>
          </cell>
          <cell r="B2898" t="str">
            <v>B23DCQT068</v>
          </cell>
          <cell r="C2898" t="str">
            <v>BAS115732</v>
          </cell>
          <cell r="D2898" t="str">
            <v>501-A2</v>
          </cell>
          <cell r="E2898" t="str">
            <v>13:30</v>
          </cell>
          <cell r="F2898" t="str">
            <v>11/07/2024</v>
          </cell>
        </row>
        <row r="2899">
          <cell r="A2899" t="str">
            <v>B23DCMR097BAS115732</v>
          </cell>
          <cell r="B2899" t="str">
            <v>B23DCMR097</v>
          </cell>
          <cell r="C2899" t="str">
            <v>BAS115732</v>
          </cell>
          <cell r="D2899" t="str">
            <v>501-A2</v>
          </cell>
          <cell r="E2899" t="str">
            <v>13:30</v>
          </cell>
          <cell r="F2899" t="str">
            <v>11/07/2024</v>
          </cell>
        </row>
        <row r="2900">
          <cell r="A2900" t="str">
            <v>B23DCTC033BAS115732</v>
          </cell>
          <cell r="B2900" t="str">
            <v>B23DCTC033</v>
          </cell>
          <cell r="C2900" t="str">
            <v>BAS115732</v>
          </cell>
          <cell r="D2900" t="str">
            <v>501-A2</v>
          </cell>
          <cell r="E2900" t="str">
            <v>13:30</v>
          </cell>
          <cell r="F2900" t="str">
            <v>11/07/2024</v>
          </cell>
        </row>
        <row r="2901">
          <cell r="A2901" t="str">
            <v>B23DCQT089BAS115732</v>
          </cell>
          <cell r="B2901" t="str">
            <v>B23DCQT089</v>
          </cell>
          <cell r="C2901" t="str">
            <v>BAS115732</v>
          </cell>
          <cell r="D2901" t="str">
            <v>501-A2</v>
          </cell>
          <cell r="E2901" t="str">
            <v>13:30</v>
          </cell>
          <cell r="F2901" t="str">
            <v>11/07/2024</v>
          </cell>
        </row>
        <row r="2902">
          <cell r="A2902" t="str">
            <v>B23DCDT124BAS115732</v>
          </cell>
          <cell r="B2902" t="str">
            <v>B23DCDT124</v>
          </cell>
          <cell r="C2902" t="str">
            <v>BAS115732</v>
          </cell>
          <cell r="D2902" t="str">
            <v>501-A2</v>
          </cell>
          <cell r="E2902" t="str">
            <v>13:30</v>
          </cell>
          <cell r="F2902" t="str">
            <v>11/07/2024</v>
          </cell>
        </row>
        <row r="2903">
          <cell r="A2903" t="str">
            <v>B23DCQT110BAS115732</v>
          </cell>
          <cell r="B2903" t="str">
            <v>B23DCQT110</v>
          </cell>
          <cell r="C2903" t="str">
            <v>BAS115732</v>
          </cell>
          <cell r="D2903" t="str">
            <v>501-A2</v>
          </cell>
          <cell r="E2903" t="str">
            <v>13:30</v>
          </cell>
          <cell r="F2903" t="str">
            <v>11/07/2024</v>
          </cell>
        </row>
        <row r="2904">
          <cell r="A2904" t="str">
            <v>B23DCQT111BAS115732</v>
          </cell>
          <cell r="B2904" t="str">
            <v>B23DCQT111</v>
          </cell>
          <cell r="C2904" t="str">
            <v>BAS115732</v>
          </cell>
          <cell r="D2904" t="str">
            <v>501-A2</v>
          </cell>
          <cell r="E2904" t="str">
            <v>13:30</v>
          </cell>
          <cell r="F2904" t="str">
            <v>11/07/2024</v>
          </cell>
        </row>
        <row r="2905">
          <cell r="A2905" t="str">
            <v>B23DCQT113BAS115732</v>
          </cell>
          <cell r="B2905" t="str">
            <v>B23DCQT113</v>
          </cell>
          <cell r="C2905" t="str">
            <v>BAS115732</v>
          </cell>
          <cell r="D2905" t="str">
            <v>501-A2</v>
          </cell>
          <cell r="E2905" t="str">
            <v>13:30</v>
          </cell>
          <cell r="F2905" t="str">
            <v>11/07/2024</v>
          </cell>
        </row>
        <row r="2906">
          <cell r="A2906" t="str">
            <v>B23DCQT124BAS115732</v>
          </cell>
          <cell r="B2906" t="str">
            <v>B23DCQT124</v>
          </cell>
          <cell r="C2906" t="str">
            <v>BAS115732</v>
          </cell>
          <cell r="D2906" t="str">
            <v>501-A2</v>
          </cell>
          <cell r="E2906" t="str">
            <v>13:30</v>
          </cell>
          <cell r="F2906" t="str">
            <v>11/07/2024</v>
          </cell>
        </row>
        <row r="2907">
          <cell r="A2907" t="str">
            <v>B23DCQT130BAS115732</v>
          </cell>
          <cell r="B2907" t="str">
            <v>B23DCQT130</v>
          </cell>
          <cell r="C2907" t="str">
            <v>BAS115732</v>
          </cell>
          <cell r="D2907" t="str">
            <v>501-A2</v>
          </cell>
          <cell r="E2907" t="str">
            <v>13:30</v>
          </cell>
          <cell r="F2907" t="str">
            <v>11/07/2024</v>
          </cell>
        </row>
        <row r="2908">
          <cell r="A2908" t="str">
            <v>B23DCQT138BAS115732</v>
          </cell>
          <cell r="B2908" t="str">
            <v>B23DCQT138</v>
          </cell>
          <cell r="C2908" t="str">
            <v>BAS115732</v>
          </cell>
          <cell r="D2908" t="str">
            <v>501-A2</v>
          </cell>
          <cell r="E2908" t="str">
            <v>13:30</v>
          </cell>
          <cell r="F2908" t="str">
            <v>11/07/2024</v>
          </cell>
        </row>
        <row r="2909">
          <cell r="A2909" t="str">
            <v>B22DCKH080BAS115732</v>
          </cell>
          <cell r="B2909" t="str">
            <v>B22DCKH080</v>
          </cell>
          <cell r="C2909" t="str">
            <v>BAS115732</v>
          </cell>
          <cell r="D2909" t="str">
            <v>501-A2</v>
          </cell>
          <cell r="E2909" t="str">
            <v>13:30</v>
          </cell>
          <cell r="F2909" t="str">
            <v>11/07/2024</v>
          </cell>
        </row>
        <row r="2910">
          <cell r="A2910" t="str">
            <v>B20DCPT139BAS115732</v>
          </cell>
          <cell r="B2910" t="str">
            <v>B20DCPT139</v>
          </cell>
          <cell r="C2910" t="str">
            <v>BAS115732</v>
          </cell>
          <cell r="D2910" t="str">
            <v>501-A2</v>
          </cell>
          <cell r="E2910" t="str">
            <v>13:30</v>
          </cell>
          <cell r="F2910" t="str">
            <v>11/07/2024</v>
          </cell>
        </row>
        <row r="2911">
          <cell r="A2911" t="str">
            <v>B23DCTM086BAS115732</v>
          </cell>
          <cell r="B2911" t="str">
            <v>B23DCTM086</v>
          </cell>
          <cell r="C2911" t="str">
            <v>BAS115732</v>
          </cell>
          <cell r="D2911" t="str">
            <v>501-A2</v>
          </cell>
          <cell r="E2911" t="str">
            <v>13:30</v>
          </cell>
          <cell r="F2911" t="str">
            <v>11/07/2024</v>
          </cell>
        </row>
        <row r="2912">
          <cell r="A2912" t="str">
            <v>B23DCQT182BAS115732</v>
          </cell>
          <cell r="B2912" t="str">
            <v>B23DCQT182</v>
          </cell>
          <cell r="C2912" t="str">
            <v>BAS115732</v>
          </cell>
          <cell r="D2912" t="str">
            <v>501-A2</v>
          </cell>
          <cell r="E2912" t="str">
            <v>13:30</v>
          </cell>
          <cell r="F2912" t="str">
            <v>11/07/2024</v>
          </cell>
        </row>
        <row r="2913">
          <cell r="A2913" t="str">
            <v>B23DCCN637BAS115732</v>
          </cell>
          <cell r="B2913" t="str">
            <v>B23DCCN637</v>
          </cell>
          <cell r="C2913" t="str">
            <v>BAS115732</v>
          </cell>
          <cell r="D2913" t="str">
            <v>501-A2</v>
          </cell>
          <cell r="E2913" t="str">
            <v>13:30</v>
          </cell>
          <cell r="F2913" t="str">
            <v>11/07/2024</v>
          </cell>
        </row>
        <row r="2914">
          <cell r="A2914" t="str">
            <v>B23DCDT188BAS115732</v>
          </cell>
          <cell r="B2914" t="str">
            <v>B23DCDT188</v>
          </cell>
          <cell r="C2914" t="str">
            <v>BAS115732</v>
          </cell>
          <cell r="D2914" t="str">
            <v>501-A2</v>
          </cell>
          <cell r="E2914" t="str">
            <v>13:30</v>
          </cell>
          <cell r="F2914" t="str">
            <v>11/07/2024</v>
          </cell>
        </row>
        <row r="2915">
          <cell r="A2915" t="str">
            <v>B23DCMR266BAS115732</v>
          </cell>
          <cell r="B2915" t="str">
            <v>B23DCMR266</v>
          </cell>
          <cell r="C2915" t="str">
            <v>BAS115732</v>
          </cell>
          <cell r="D2915" t="str">
            <v>501-A2</v>
          </cell>
          <cell r="E2915" t="str">
            <v>13:30</v>
          </cell>
          <cell r="F2915" t="str">
            <v>11/07/2024</v>
          </cell>
        </row>
        <row r="2916">
          <cell r="A2916" t="str">
            <v>B23DCQT222BAS115732</v>
          </cell>
          <cell r="B2916" t="str">
            <v>B23DCQT222</v>
          </cell>
          <cell r="C2916" t="str">
            <v>BAS115732</v>
          </cell>
          <cell r="D2916" t="str">
            <v>501-A2</v>
          </cell>
          <cell r="E2916" t="str">
            <v>13:30</v>
          </cell>
          <cell r="F2916" t="str">
            <v>11/07/2024</v>
          </cell>
        </row>
        <row r="2917">
          <cell r="A2917" t="str">
            <v>B23DCCN776BAS115732</v>
          </cell>
          <cell r="B2917" t="str">
            <v>B23DCCN776</v>
          </cell>
          <cell r="C2917" t="str">
            <v>BAS115732</v>
          </cell>
          <cell r="D2917" t="str">
            <v>501-A2</v>
          </cell>
          <cell r="E2917" t="str">
            <v>13:30</v>
          </cell>
          <cell r="F2917" t="str">
            <v>11/07/2024</v>
          </cell>
        </row>
        <row r="2918">
          <cell r="A2918" t="str">
            <v>B23DCKH117BAS115732</v>
          </cell>
          <cell r="B2918" t="str">
            <v>B23DCKH117</v>
          </cell>
          <cell r="C2918" t="str">
            <v>BAS115732</v>
          </cell>
          <cell r="D2918" t="str">
            <v>501-A2</v>
          </cell>
          <cell r="E2918" t="str">
            <v>13:30</v>
          </cell>
          <cell r="F2918" t="str">
            <v>11/07/2024</v>
          </cell>
        </row>
        <row r="2919">
          <cell r="A2919" t="str">
            <v>B23DCQT254BAS115732</v>
          </cell>
          <cell r="B2919" t="str">
            <v>B23DCQT254</v>
          </cell>
          <cell r="C2919" t="str">
            <v>BAS115732</v>
          </cell>
          <cell r="D2919" t="str">
            <v>501-A2</v>
          </cell>
          <cell r="E2919" t="str">
            <v>13:30</v>
          </cell>
          <cell r="F2919" t="str">
            <v>11/07/2024</v>
          </cell>
        </row>
        <row r="2920">
          <cell r="A2920" t="str">
            <v>B23DCQT272BAS115732</v>
          </cell>
          <cell r="B2920" t="str">
            <v>B23DCQT272</v>
          </cell>
          <cell r="C2920" t="str">
            <v>BAS115732</v>
          </cell>
          <cell r="D2920" t="str">
            <v>501-A2</v>
          </cell>
          <cell r="E2920" t="str">
            <v>13:30</v>
          </cell>
          <cell r="F2920" t="str">
            <v>11/07/2024</v>
          </cell>
        </row>
        <row r="2921">
          <cell r="A2921" t="str">
            <v>B23DCTC120BAS115732</v>
          </cell>
          <cell r="B2921" t="str">
            <v>B23DCTC120</v>
          </cell>
          <cell r="C2921" t="str">
            <v>BAS115732</v>
          </cell>
          <cell r="D2921" t="str">
            <v>501-A2</v>
          </cell>
          <cell r="E2921" t="str">
            <v>13:30</v>
          </cell>
          <cell r="F2921" t="str">
            <v>11/07/2024</v>
          </cell>
        </row>
        <row r="2922">
          <cell r="A2922" t="str">
            <v>B23DCKT275BAS115732</v>
          </cell>
          <cell r="B2922" t="str">
            <v>B23DCKT275</v>
          </cell>
          <cell r="C2922" t="str">
            <v>BAS115732</v>
          </cell>
          <cell r="D2922" t="str">
            <v>501-A2</v>
          </cell>
          <cell r="E2922" t="str">
            <v>13:30</v>
          </cell>
          <cell r="F2922" t="str">
            <v>11/07/2024</v>
          </cell>
        </row>
        <row r="2923">
          <cell r="A2923" t="str">
            <v>B23DCKT008BAS115749_VD</v>
          </cell>
          <cell r="B2923" t="str">
            <v>B23DCKT008</v>
          </cell>
          <cell r="C2923" t="str">
            <v>BAS115749_VD</v>
          </cell>
          <cell r="D2923" t="str">
            <v>104-A2</v>
          </cell>
          <cell r="E2923" t="str">
            <v>13:30</v>
          </cell>
          <cell r="F2923" t="str">
            <v>11/07/2024</v>
          </cell>
        </row>
        <row r="2924">
          <cell r="A2924" t="str">
            <v>B23DCAT019BAS115749_VD</v>
          </cell>
          <cell r="B2924" t="str">
            <v>B23DCAT019</v>
          </cell>
          <cell r="C2924" t="str">
            <v>BAS115749_VD</v>
          </cell>
          <cell r="D2924" t="str">
            <v>104-A2</v>
          </cell>
          <cell r="E2924" t="str">
            <v>13:30</v>
          </cell>
          <cell r="F2924" t="str">
            <v>11/07/2024</v>
          </cell>
        </row>
        <row r="2925">
          <cell r="A2925" t="str">
            <v>B23DCPT031BAS115749_VD</v>
          </cell>
          <cell r="B2925" t="str">
            <v>B23DCPT031</v>
          </cell>
          <cell r="C2925" t="str">
            <v>BAS115749_VD</v>
          </cell>
          <cell r="D2925" t="str">
            <v>104-A2</v>
          </cell>
          <cell r="E2925" t="str">
            <v>13:30</v>
          </cell>
          <cell r="F2925" t="str">
            <v>11/07/2024</v>
          </cell>
        </row>
        <row r="2926">
          <cell r="A2926" t="str">
            <v>B23DCPT047BAS115749_VD</v>
          </cell>
          <cell r="B2926" t="str">
            <v>B23DCPT047</v>
          </cell>
          <cell r="C2926" t="str">
            <v>BAS115749_VD</v>
          </cell>
          <cell r="D2926" t="str">
            <v>104-A2</v>
          </cell>
          <cell r="E2926" t="str">
            <v>13:30</v>
          </cell>
          <cell r="F2926" t="str">
            <v>11/07/2024</v>
          </cell>
        </row>
        <row r="2927">
          <cell r="A2927" t="str">
            <v>B23DCPT049BAS115749_VD</v>
          </cell>
          <cell r="B2927" t="str">
            <v>B23DCPT049</v>
          </cell>
          <cell r="C2927" t="str">
            <v>BAS115749_VD</v>
          </cell>
          <cell r="D2927" t="str">
            <v>104-A2</v>
          </cell>
          <cell r="E2927" t="str">
            <v>13:30</v>
          </cell>
          <cell r="F2927" t="str">
            <v>11/07/2024</v>
          </cell>
        </row>
        <row r="2928">
          <cell r="A2928" t="str">
            <v>B23DCKT048BAS115749_VD</v>
          </cell>
          <cell r="B2928" t="str">
            <v>B23DCKT048</v>
          </cell>
          <cell r="C2928" t="str">
            <v>BAS115749_VD</v>
          </cell>
          <cell r="D2928" t="str">
            <v>104-A2</v>
          </cell>
          <cell r="E2928" t="str">
            <v>13:30</v>
          </cell>
          <cell r="F2928" t="str">
            <v>11/07/2024</v>
          </cell>
        </row>
        <row r="2929">
          <cell r="A2929" t="str">
            <v>B23DCPT093BAS115749_VD</v>
          </cell>
          <cell r="B2929" t="str">
            <v>B23DCPT093</v>
          </cell>
          <cell r="C2929" t="str">
            <v>BAS115749_VD</v>
          </cell>
          <cell r="D2929" t="str">
            <v>104-A2</v>
          </cell>
          <cell r="E2929" t="str">
            <v>13:30</v>
          </cell>
          <cell r="F2929" t="str">
            <v>11/07/2024</v>
          </cell>
        </row>
        <row r="2930">
          <cell r="A2930" t="str">
            <v>B23DCQT059BAS115749_VD</v>
          </cell>
          <cell r="B2930" t="str">
            <v>B23DCQT059</v>
          </cell>
          <cell r="C2930" t="str">
            <v>BAS115749_VD</v>
          </cell>
          <cell r="D2930" t="str">
            <v>104-A2</v>
          </cell>
          <cell r="E2930" t="str">
            <v>13:30</v>
          </cell>
          <cell r="F2930" t="str">
            <v>11/07/2024</v>
          </cell>
        </row>
        <row r="2931">
          <cell r="A2931" t="str">
            <v>B23DCDT043BAS115749_VD</v>
          </cell>
          <cell r="B2931" t="str">
            <v>B23DCDT043</v>
          </cell>
          <cell r="C2931" t="str">
            <v>BAS115749_VD</v>
          </cell>
          <cell r="D2931" t="str">
            <v>104-A2</v>
          </cell>
          <cell r="E2931" t="str">
            <v>13:30</v>
          </cell>
          <cell r="F2931" t="str">
            <v>11/07/2024</v>
          </cell>
        </row>
        <row r="2932">
          <cell r="A2932" t="str">
            <v>B23DCCN151BAS115749_VD</v>
          </cell>
          <cell r="B2932" t="str">
            <v>B23DCCN151</v>
          </cell>
          <cell r="C2932" t="str">
            <v>BAS115749_VD</v>
          </cell>
          <cell r="D2932" t="str">
            <v>104-A2</v>
          </cell>
          <cell r="E2932" t="str">
            <v>13:30</v>
          </cell>
          <cell r="F2932" t="str">
            <v>11/07/2024</v>
          </cell>
        </row>
        <row r="2933">
          <cell r="A2933" t="str">
            <v>B23DCQT041BAS115749_VD</v>
          </cell>
          <cell r="B2933" t="str">
            <v>B23DCQT041</v>
          </cell>
          <cell r="C2933" t="str">
            <v>BAS115749_VD</v>
          </cell>
          <cell r="D2933" t="str">
            <v>104-A2</v>
          </cell>
          <cell r="E2933" t="str">
            <v>13:30</v>
          </cell>
          <cell r="F2933" t="str">
            <v>11/07/2024</v>
          </cell>
        </row>
        <row r="2934">
          <cell r="A2934" t="str">
            <v>B23DCTC031BAS115749_VD</v>
          </cell>
          <cell r="B2934" t="str">
            <v>B23DCTC031</v>
          </cell>
          <cell r="C2934" t="str">
            <v>BAS115749_VD</v>
          </cell>
          <cell r="D2934" t="str">
            <v>104-A2</v>
          </cell>
          <cell r="E2934" t="str">
            <v>13:30</v>
          </cell>
          <cell r="F2934" t="str">
            <v>11/07/2024</v>
          </cell>
        </row>
        <row r="2935">
          <cell r="A2935" t="str">
            <v>B23DCKT072BAS115749_VD</v>
          </cell>
          <cell r="B2935" t="str">
            <v>B23DCKT072</v>
          </cell>
          <cell r="C2935" t="str">
            <v>BAS115749_VD</v>
          </cell>
          <cell r="D2935" t="str">
            <v>104-A2</v>
          </cell>
          <cell r="E2935" t="str">
            <v>13:30</v>
          </cell>
          <cell r="F2935" t="str">
            <v>11/07/2024</v>
          </cell>
        </row>
        <row r="2936">
          <cell r="A2936" t="str">
            <v>B23DCDT104BAS115749_VD</v>
          </cell>
          <cell r="B2936" t="str">
            <v>B23DCDT104</v>
          </cell>
          <cell r="C2936" t="str">
            <v>BAS115749_VD</v>
          </cell>
          <cell r="D2936" t="str">
            <v>104-A2</v>
          </cell>
          <cell r="E2936" t="str">
            <v>13:30</v>
          </cell>
          <cell r="F2936" t="str">
            <v>11/07/2024</v>
          </cell>
        </row>
        <row r="2937">
          <cell r="A2937" t="str">
            <v>B23DCKH047BAS115749_VD</v>
          </cell>
          <cell r="B2937" t="str">
            <v>B23DCKH047</v>
          </cell>
          <cell r="C2937" t="str">
            <v>BAS115749_VD</v>
          </cell>
          <cell r="D2937" t="str">
            <v>104-A2</v>
          </cell>
          <cell r="E2937" t="str">
            <v>13:30</v>
          </cell>
          <cell r="F2937" t="str">
            <v>11/07/2024</v>
          </cell>
        </row>
        <row r="2938">
          <cell r="A2938" t="str">
            <v>B23DCPT146BAS115749_VD</v>
          </cell>
          <cell r="B2938" t="str">
            <v>B23DCPT146</v>
          </cell>
          <cell r="C2938" t="str">
            <v>BAS115749_VD</v>
          </cell>
          <cell r="D2938" t="str">
            <v>104-A2</v>
          </cell>
          <cell r="E2938" t="str">
            <v>13:30</v>
          </cell>
          <cell r="F2938" t="str">
            <v>11/07/2024</v>
          </cell>
        </row>
        <row r="2939">
          <cell r="A2939" t="str">
            <v>B23DCKT099BAS115749_VD</v>
          </cell>
          <cell r="B2939" t="str">
            <v>B23DCKT099</v>
          </cell>
          <cell r="C2939" t="str">
            <v>BAS115749_VD</v>
          </cell>
          <cell r="D2939" t="str">
            <v>104-A2</v>
          </cell>
          <cell r="E2939" t="str">
            <v>13:30</v>
          </cell>
          <cell r="F2939" t="str">
            <v>11/07/2024</v>
          </cell>
        </row>
        <row r="2940">
          <cell r="A2940" t="str">
            <v>B23DCPT143BAS115749_VD</v>
          </cell>
          <cell r="B2940" t="str">
            <v>B23DCPT143</v>
          </cell>
          <cell r="C2940" t="str">
            <v>BAS115749_VD</v>
          </cell>
          <cell r="D2940" t="str">
            <v>104-A2</v>
          </cell>
          <cell r="E2940" t="str">
            <v>13:30</v>
          </cell>
          <cell r="F2940" t="str">
            <v>11/07/2024</v>
          </cell>
        </row>
        <row r="2941">
          <cell r="A2941" t="str">
            <v>B23DCKH065BAS115749_VD</v>
          </cell>
          <cell r="B2941" t="str">
            <v>B23DCKH065</v>
          </cell>
          <cell r="C2941" t="str">
            <v>BAS115749_VD</v>
          </cell>
          <cell r="D2941" t="str">
            <v>104-A2</v>
          </cell>
          <cell r="E2941" t="str">
            <v>13:30</v>
          </cell>
          <cell r="F2941" t="str">
            <v>11/07/2024</v>
          </cell>
        </row>
        <row r="2942">
          <cell r="A2942" t="str">
            <v>B23DCKH075BAS115749_VD</v>
          </cell>
          <cell r="B2942" t="str">
            <v>B23DCKH075</v>
          </cell>
          <cell r="C2942" t="str">
            <v>BAS115749_VD</v>
          </cell>
          <cell r="D2942" t="str">
            <v>104-A2</v>
          </cell>
          <cell r="E2942" t="str">
            <v>13:30</v>
          </cell>
          <cell r="F2942" t="str">
            <v>11/07/2024</v>
          </cell>
        </row>
        <row r="2943">
          <cell r="A2943" t="str">
            <v>B23DCTC064BAS115749_VD</v>
          </cell>
          <cell r="B2943" t="str">
            <v>B23DCTC064</v>
          </cell>
          <cell r="C2943" t="str">
            <v>BAS115749_VD</v>
          </cell>
          <cell r="D2943" t="str">
            <v>104-A2</v>
          </cell>
          <cell r="E2943" t="str">
            <v>13:30</v>
          </cell>
          <cell r="F2943" t="str">
            <v>11/07/2024</v>
          </cell>
        </row>
        <row r="2944">
          <cell r="A2944" t="str">
            <v>B23DCKT160BAS115749_VD</v>
          </cell>
          <cell r="B2944" t="str">
            <v>B23DCKT160</v>
          </cell>
          <cell r="C2944" t="str">
            <v>BAS115749_VD</v>
          </cell>
          <cell r="D2944" t="str">
            <v>104-A2</v>
          </cell>
          <cell r="E2944" t="str">
            <v>13:30</v>
          </cell>
          <cell r="F2944" t="str">
            <v>11/07/2024</v>
          </cell>
        </row>
        <row r="2945">
          <cell r="A2945" t="str">
            <v>B23DCVT310BAS115749_VD</v>
          </cell>
          <cell r="B2945" t="str">
            <v>B23DCVT310</v>
          </cell>
          <cell r="C2945" t="str">
            <v>BAS115749_VD</v>
          </cell>
          <cell r="D2945" t="str">
            <v>104-A2</v>
          </cell>
          <cell r="E2945" t="str">
            <v>13:30</v>
          </cell>
          <cell r="F2945" t="str">
            <v>11/07/2024</v>
          </cell>
        </row>
        <row r="2946">
          <cell r="A2946" t="str">
            <v>B23DCTM089BAS115749_VD</v>
          </cell>
          <cell r="B2946" t="str">
            <v>B23DCTM089</v>
          </cell>
          <cell r="C2946" t="str">
            <v>BAS115749_VD</v>
          </cell>
          <cell r="D2946" t="str">
            <v>104-A2</v>
          </cell>
          <cell r="E2946" t="str">
            <v>13:30</v>
          </cell>
          <cell r="F2946" t="str">
            <v>11/07/2024</v>
          </cell>
        </row>
        <row r="2947">
          <cell r="A2947" t="str">
            <v>B23DCCN728BAS115749_VD</v>
          </cell>
          <cell r="B2947" t="str">
            <v>B23DCCN728</v>
          </cell>
          <cell r="C2947" t="str">
            <v>BAS115749_VD</v>
          </cell>
          <cell r="D2947" t="str">
            <v>104-A2</v>
          </cell>
          <cell r="E2947" t="str">
            <v>13:30</v>
          </cell>
          <cell r="F2947" t="str">
            <v>11/07/2024</v>
          </cell>
        </row>
        <row r="2948">
          <cell r="A2948" t="str">
            <v>B23DCVT378BAS115749_VD</v>
          </cell>
          <cell r="B2948" t="str">
            <v>B23DCVT378</v>
          </cell>
          <cell r="C2948" t="str">
            <v>BAS115749_VD</v>
          </cell>
          <cell r="D2948" t="str">
            <v>104-A2</v>
          </cell>
          <cell r="E2948" t="str">
            <v>13:30</v>
          </cell>
          <cell r="F2948" t="str">
            <v>11/07/2024</v>
          </cell>
        </row>
        <row r="2949">
          <cell r="A2949" t="str">
            <v>B23DCVT394BAS115749_VD</v>
          </cell>
          <cell r="B2949" t="str">
            <v>B23DCVT394</v>
          </cell>
          <cell r="C2949" t="str">
            <v>BAS115749_VD</v>
          </cell>
          <cell r="D2949" t="str">
            <v>104-A2</v>
          </cell>
          <cell r="E2949" t="str">
            <v>13:30</v>
          </cell>
          <cell r="F2949" t="str">
            <v>11/07/2024</v>
          </cell>
        </row>
        <row r="2950">
          <cell r="A2950" t="str">
            <v>B23DCVT390BAS115749_VD</v>
          </cell>
          <cell r="B2950" t="str">
            <v>B23DCVT390</v>
          </cell>
          <cell r="C2950" t="str">
            <v>BAS115749_VD</v>
          </cell>
          <cell r="D2950" t="str">
            <v>104-A2</v>
          </cell>
          <cell r="E2950" t="str">
            <v>13:30</v>
          </cell>
          <cell r="F2950" t="str">
            <v>11/07/2024</v>
          </cell>
        </row>
        <row r="2951">
          <cell r="A2951" t="str">
            <v>B23DCKT229BAS115749_VD</v>
          </cell>
          <cell r="B2951" t="str">
            <v>B23DCKT229</v>
          </cell>
          <cell r="C2951" t="str">
            <v>BAS115749_VD</v>
          </cell>
          <cell r="D2951" t="str">
            <v>104-A2</v>
          </cell>
          <cell r="E2951" t="str">
            <v>13:30</v>
          </cell>
          <cell r="F2951" t="str">
            <v>11/07/2024</v>
          </cell>
        </row>
        <row r="2952">
          <cell r="A2952" t="str">
            <v>B23DCQT239BAS115749_VD</v>
          </cell>
          <cell r="B2952" t="str">
            <v>B23DCQT239</v>
          </cell>
          <cell r="C2952" t="str">
            <v>BAS115749_VD</v>
          </cell>
          <cell r="D2952" t="str">
            <v>104-A2</v>
          </cell>
          <cell r="E2952" t="str">
            <v>13:30</v>
          </cell>
          <cell r="F2952" t="str">
            <v>11/07/2024</v>
          </cell>
        </row>
        <row r="2953">
          <cell r="A2953" t="str">
            <v>B23DCTC098BAS115749_VD</v>
          </cell>
          <cell r="B2953" t="str">
            <v>B23DCTC098</v>
          </cell>
          <cell r="C2953" t="str">
            <v>BAS115749_VD</v>
          </cell>
          <cell r="D2953" t="str">
            <v>104-A2</v>
          </cell>
          <cell r="E2953" t="str">
            <v>13:30</v>
          </cell>
          <cell r="F2953" t="str">
            <v>11/07/2024</v>
          </cell>
        </row>
        <row r="2954">
          <cell r="A2954" t="str">
            <v>B23DCQT245BAS115749_VD</v>
          </cell>
          <cell r="B2954" t="str">
            <v>B23DCQT245</v>
          </cell>
          <cell r="C2954" t="str">
            <v>BAS115749_VD</v>
          </cell>
          <cell r="D2954" t="str">
            <v>104-A2</v>
          </cell>
          <cell r="E2954" t="str">
            <v>13:30</v>
          </cell>
          <cell r="F2954" t="str">
            <v>11/07/2024</v>
          </cell>
        </row>
        <row r="2955">
          <cell r="A2955" t="str">
            <v>B23DCTM124BAS115749_VD</v>
          </cell>
          <cell r="B2955" t="str">
            <v>B23DCTM124</v>
          </cell>
          <cell r="C2955" t="str">
            <v>BAS115749_VD</v>
          </cell>
          <cell r="D2955" t="str">
            <v>104-A2</v>
          </cell>
          <cell r="E2955" t="str">
            <v>13:30</v>
          </cell>
          <cell r="F2955" t="str">
            <v>11/07/2024</v>
          </cell>
        </row>
        <row r="2956">
          <cell r="A2956" t="str">
            <v>B23DCQT261BAS115749_VD</v>
          </cell>
          <cell r="B2956" t="str">
            <v>B23DCQT261</v>
          </cell>
          <cell r="C2956" t="str">
            <v>BAS115749_VD</v>
          </cell>
          <cell r="D2956" t="str">
            <v>104-A2</v>
          </cell>
          <cell r="E2956" t="str">
            <v>13:30</v>
          </cell>
          <cell r="F2956" t="str">
            <v>11/07/2024</v>
          </cell>
        </row>
        <row r="2957">
          <cell r="A2957" t="str">
            <v>B23DCMR344BAS115749_VD</v>
          </cell>
          <cell r="B2957" t="str">
            <v>B23DCMR344</v>
          </cell>
          <cell r="C2957" t="str">
            <v>BAS115749_VD</v>
          </cell>
          <cell r="D2957" t="str">
            <v>104-A2</v>
          </cell>
          <cell r="E2957" t="str">
            <v>13:30</v>
          </cell>
          <cell r="F2957" t="str">
            <v>11/07/2024</v>
          </cell>
        </row>
        <row r="2958">
          <cell r="A2958" t="str">
            <v>B23DCAT335BAS115749_VD</v>
          </cell>
          <cell r="B2958" t="str">
            <v>B23DCAT335</v>
          </cell>
          <cell r="C2958" t="str">
            <v>BAS115749_VD</v>
          </cell>
          <cell r="D2958" t="str">
            <v>104-A2</v>
          </cell>
          <cell r="E2958" t="str">
            <v>13:30</v>
          </cell>
          <cell r="F2958" t="str">
            <v>11/07/2024</v>
          </cell>
        </row>
        <row r="2959">
          <cell r="A2959" t="str">
            <v>B23DCPT351BAS115749_VD</v>
          </cell>
          <cell r="B2959" t="str">
            <v>B23DCPT351</v>
          </cell>
          <cell r="C2959" t="str">
            <v>BAS115749_VD</v>
          </cell>
          <cell r="D2959" t="str">
            <v>104-A2</v>
          </cell>
          <cell r="E2959" t="str">
            <v>13:30</v>
          </cell>
          <cell r="F2959" t="str">
            <v>11/07/2024</v>
          </cell>
        </row>
        <row r="2960">
          <cell r="A2960" t="str">
            <v>B23DCKT292BAS115749_VD</v>
          </cell>
          <cell r="B2960" t="str">
            <v>B23DCKT292</v>
          </cell>
          <cell r="C2960" t="str">
            <v>BAS115749_VD</v>
          </cell>
          <cell r="D2960" t="str">
            <v>104-A2</v>
          </cell>
          <cell r="E2960" t="str">
            <v>13:30</v>
          </cell>
          <cell r="F2960" t="str">
            <v>11/07/2024</v>
          </cell>
        </row>
        <row r="2961">
          <cell r="A2961" t="str">
            <v>B23DCVT010BAS115756_VD</v>
          </cell>
          <cell r="B2961" t="str">
            <v>B23DCVT010</v>
          </cell>
          <cell r="C2961" t="str">
            <v>BAS115756_VD</v>
          </cell>
          <cell r="D2961" t="str">
            <v>206-A2</v>
          </cell>
          <cell r="E2961" t="str">
            <v>13:30</v>
          </cell>
          <cell r="F2961" t="str">
            <v>11/07/2024</v>
          </cell>
        </row>
        <row r="2962">
          <cell r="A2962" t="str">
            <v>B23DCMR008BAS115756_VD</v>
          </cell>
          <cell r="B2962" t="str">
            <v>B23DCMR008</v>
          </cell>
          <cell r="C2962" t="str">
            <v>BAS115756_VD</v>
          </cell>
          <cell r="D2962" t="str">
            <v>206-A2</v>
          </cell>
          <cell r="E2962" t="str">
            <v>13:30</v>
          </cell>
          <cell r="F2962" t="str">
            <v>11/07/2024</v>
          </cell>
        </row>
        <row r="2963">
          <cell r="A2963" t="str">
            <v>B23DCAT064BAS115756_VD</v>
          </cell>
          <cell r="B2963" t="str">
            <v>B23DCAT064</v>
          </cell>
          <cell r="C2963" t="str">
            <v>BAS115756_VD</v>
          </cell>
          <cell r="D2963" t="str">
            <v>206-A2</v>
          </cell>
          <cell r="E2963" t="str">
            <v>13:30</v>
          </cell>
          <cell r="F2963" t="str">
            <v>11/07/2024</v>
          </cell>
        </row>
        <row r="2964">
          <cell r="A2964" t="str">
            <v>B23DCMR078BAS115756_VD</v>
          </cell>
          <cell r="B2964" t="str">
            <v>B23DCMR078</v>
          </cell>
          <cell r="C2964" t="str">
            <v>BAS115756_VD</v>
          </cell>
          <cell r="D2964" t="str">
            <v>206-A2</v>
          </cell>
          <cell r="E2964" t="str">
            <v>13:30</v>
          </cell>
          <cell r="F2964" t="str">
            <v>11/07/2024</v>
          </cell>
        </row>
        <row r="2965">
          <cell r="A2965" t="str">
            <v>B23DCCN235BAS115756_VD</v>
          </cell>
          <cell r="B2965" t="str">
            <v>B23DCCN235</v>
          </cell>
          <cell r="C2965" t="str">
            <v>BAS115756_VD</v>
          </cell>
          <cell r="D2965" t="str">
            <v>206-A2</v>
          </cell>
          <cell r="E2965" t="str">
            <v>13:30</v>
          </cell>
          <cell r="F2965" t="str">
            <v>11/07/2024</v>
          </cell>
        </row>
        <row r="2966">
          <cell r="A2966" t="str">
            <v>B23DCTT024BAS115756_VD</v>
          </cell>
          <cell r="B2966" t="str">
            <v>B23DCTT024</v>
          </cell>
          <cell r="C2966" t="str">
            <v>BAS115756_VD</v>
          </cell>
          <cell r="D2966" t="str">
            <v>206-A2</v>
          </cell>
          <cell r="E2966" t="str">
            <v>13:30</v>
          </cell>
          <cell r="F2966" t="str">
            <v>11/07/2024</v>
          </cell>
        </row>
        <row r="2967">
          <cell r="A2967" t="str">
            <v>B23DCDT058BAS115756_VD</v>
          </cell>
          <cell r="B2967" t="str">
            <v>B23DCDT058</v>
          </cell>
          <cell r="C2967" t="str">
            <v>BAS115756_VD</v>
          </cell>
          <cell r="D2967" t="str">
            <v>206-A2</v>
          </cell>
          <cell r="E2967" t="str">
            <v>13:30</v>
          </cell>
          <cell r="F2967" t="str">
            <v>11/07/2024</v>
          </cell>
        </row>
        <row r="2968">
          <cell r="A2968" t="str">
            <v>B23DCMR073BAS115756_VD</v>
          </cell>
          <cell r="B2968" t="str">
            <v>B23DCMR073</v>
          </cell>
          <cell r="C2968" t="str">
            <v>BAS115756_VD</v>
          </cell>
          <cell r="D2968" t="str">
            <v>206-A2</v>
          </cell>
          <cell r="E2968" t="str">
            <v>13:30</v>
          </cell>
          <cell r="F2968" t="str">
            <v>11/07/2024</v>
          </cell>
        </row>
        <row r="2969">
          <cell r="A2969" t="str">
            <v>B23DCBC021BAS115756_VD</v>
          </cell>
          <cell r="B2969" t="str">
            <v>B23DCBC021</v>
          </cell>
          <cell r="C2969" t="str">
            <v>BAS115756_VD</v>
          </cell>
          <cell r="D2969" t="str">
            <v>206-A2</v>
          </cell>
          <cell r="E2969" t="str">
            <v>13:30</v>
          </cell>
          <cell r="F2969" t="str">
            <v>11/07/2024</v>
          </cell>
        </row>
        <row r="2970">
          <cell r="A2970" t="str">
            <v>B23DCTT036BAS115756_VD</v>
          </cell>
          <cell r="B2970" t="str">
            <v>B23DCTT036</v>
          </cell>
          <cell r="C2970" t="str">
            <v>BAS115756_VD</v>
          </cell>
          <cell r="D2970" t="str">
            <v>206-A2</v>
          </cell>
          <cell r="E2970" t="str">
            <v>13:30</v>
          </cell>
          <cell r="F2970" t="str">
            <v>11/07/2024</v>
          </cell>
        </row>
        <row r="2971">
          <cell r="A2971" t="str">
            <v>B23DCDT143BAS115756_VD</v>
          </cell>
          <cell r="B2971" t="str">
            <v>B23DCDT143</v>
          </cell>
          <cell r="C2971" t="str">
            <v>BAS115756_VD</v>
          </cell>
          <cell r="D2971" t="str">
            <v>206-A2</v>
          </cell>
          <cell r="E2971" t="str">
            <v>13:30</v>
          </cell>
          <cell r="F2971" t="str">
            <v>11/07/2024</v>
          </cell>
        </row>
        <row r="2972">
          <cell r="A2972" t="str">
            <v>B23DCCN430BAS115756_VD</v>
          </cell>
          <cell r="B2972" t="str">
            <v>B23DCCN430</v>
          </cell>
          <cell r="C2972" t="str">
            <v>BAS115756_VD</v>
          </cell>
          <cell r="D2972" t="str">
            <v>206-A2</v>
          </cell>
          <cell r="E2972" t="str">
            <v>13:30</v>
          </cell>
          <cell r="F2972" t="str">
            <v>11/07/2024</v>
          </cell>
        </row>
        <row r="2973">
          <cell r="A2973" t="str">
            <v>B23DCAT148BAS115756_VD</v>
          </cell>
          <cell r="B2973" t="str">
            <v>B23DCAT148</v>
          </cell>
          <cell r="C2973" t="str">
            <v>BAS115756_VD</v>
          </cell>
          <cell r="D2973" t="str">
            <v>206-A2</v>
          </cell>
          <cell r="E2973" t="str">
            <v>13:30</v>
          </cell>
          <cell r="F2973" t="str">
            <v>11/07/2024</v>
          </cell>
        </row>
        <row r="2974">
          <cell r="A2974" t="str">
            <v>B23DCVT235BAS115756_VD</v>
          </cell>
          <cell r="B2974" t="str">
            <v>B23DCVT235</v>
          </cell>
          <cell r="C2974" t="str">
            <v>BAS115756_VD</v>
          </cell>
          <cell r="D2974" t="str">
            <v>206-A2</v>
          </cell>
          <cell r="E2974" t="str">
            <v>13:30</v>
          </cell>
          <cell r="F2974" t="str">
            <v>11/07/2024</v>
          </cell>
        </row>
        <row r="2975">
          <cell r="A2975" t="str">
            <v>B23DCMR184BAS115756_VD</v>
          </cell>
          <cell r="B2975" t="str">
            <v>B23DCMR184</v>
          </cell>
          <cell r="C2975" t="str">
            <v>BAS115756_VD</v>
          </cell>
          <cell r="D2975" t="str">
            <v>206-A2</v>
          </cell>
          <cell r="E2975" t="str">
            <v>13:30</v>
          </cell>
          <cell r="F2975" t="str">
            <v>11/07/2024</v>
          </cell>
        </row>
        <row r="2976">
          <cell r="A2976" t="str">
            <v>B23DCMR189BAS115756_VD</v>
          </cell>
          <cell r="B2976" t="str">
            <v>B23DCMR189</v>
          </cell>
          <cell r="C2976" t="str">
            <v>BAS115756_VD</v>
          </cell>
          <cell r="D2976" t="str">
            <v>206-A2</v>
          </cell>
          <cell r="E2976" t="str">
            <v>13:30</v>
          </cell>
          <cell r="F2976" t="str">
            <v>11/07/2024</v>
          </cell>
        </row>
        <row r="2977">
          <cell r="A2977" t="str">
            <v>B23DCKT119BAS115756_VD</v>
          </cell>
          <cell r="B2977" t="str">
            <v>B23DCKT119</v>
          </cell>
          <cell r="C2977" t="str">
            <v>BAS115756_VD</v>
          </cell>
          <cell r="D2977" t="str">
            <v>206-A2</v>
          </cell>
          <cell r="E2977" t="str">
            <v>13:30</v>
          </cell>
          <cell r="F2977" t="str">
            <v>11/07/2024</v>
          </cell>
        </row>
        <row r="2978">
          <cell r="A2978" t="str">
            <v>B23DCMR198BAS115756_VD</v>
          </cell>
          <cell r="B2978" t="str">
            <v>B23DCMR198</v>
          </cell>
          <cell r="C2978" t="str">
            <v>BAS115756_VD</v>
          </cell>
          <cell r="D2978" t="str">
            <v>206-A2</v>
          </cell>
          <cell r="E2978" t="str">
            <v>13:30</v>
          </cell>
          <cell r="F2978" t="str">
            <v>11/07/2024</v>
          </cell>
        </row>
        <row r="2979">
          <cell r="A2979" t="str">
            <v>B23DCCN517BAS115756_VD</v>
          </cell>
          <cell r="B2979" t="str">
            <v>B23DCCN517</v>
          </cell>
          <cell r="C2979" t="str">
            <v>BAS115756_VD</v>
          </cell>
          <cell r="D2979" t="str">
            <v>206-A2</v>
          </cell>
          <cell r="E2979" t="str">
            <v>13:30</v>
          </cell>
          <cell r="F2979" t="str">
            <v>11/07/2024</v>
          </cell>
        </row>
        <row r="2980">
          <cell r="A2980" t="str">
            <v>B23DCTT078BAS115756_VD</v>
          </cell>
          <cell r="B2980" t="str">
            <v>B23DCTT078</v>
          </cell>
          <cell r="C2980" t="str">
            <v>BAS115756_VD</v>
          </cell>
          <cell r="D2980" t="str">
            <v>206-A2</v>
          </cell>
          <cell r="E2980" t="str">
            <v>13:30</v>
          </cell>
          <cell r="F2980" t="str">
            <v>11/07/2024</v>
          </cell>
        </row>
        <row r="2981">
          <cell r="A2981" t="str">
            <v>B23DCAT182BAS115756_VD</v>
          </cell>
          <cell r="B2981" t="str">
            <v>B23DCAT182</v>
          </cell>
          <cell r="C2981" t="str">
            <v>BAS115756_VD</v>
          </cell>
          <cell r="D2981" t="str">
            <v>206-A2</v>
          </cell>
          <cell r="E2981" t="str">
            <v>13:30</v>
          </cell>
          <cell r="F2981" t="str">
            <v>11/07/2024</v>
          </cell>
        </row>
        <row r="2982">
          <cell r="A2982" t="str">
            <v>B23DCBC043BAS115756_VD</v>
          </cell>
          <cell r="B2982" t="str">
            <v>B23DCBC043</v>
          </cell>
          <cell r="C2982" t="str">
            <v>BAS115756_VD</v>
          </cell>
          <cell r="D2982" t="str">
            <v>206-A2</v>
          </cell>
          <cell r="E2982" t="str">
            <v>13:30</v>
          </cell>
          <cell r="F2982" t="str">
            <v>11/07/2024</v>
          </cell>
        </row>
        <row r="2983">
          <cell r="A2983" t="str">
            <v>B23DCDK088BAS115756_VD</v>
          </cell>
          <cell r="B2983" t="str">
            <v>B23DCDK088</v>
          </cell>
          <cell r="C2983" t="str">
            <v>BAS115756_VD</v>
          </cell>
          <cell r="D2983" t="str">
            <v>206-A2</v>
          </cell>
          <cell r="E2983" t="str">
            <v>13:30</v>
          </cell>
          <cell r="F2983" t="str">
            <v>11/07/2024</v>
          </cell>
        </row>
        <row r="2984">
          <cell r="A2984" t="str">
            <v>B23DCTM095BAS115756_VD</v>
          </cell>
          <cell r="B2984" t="str">
            <v>B23DCTM095</v>
          </cell>
          <cell r="C2984" t="str">
            <v>BAS115756_VD</v>
          </cell>
          <cell r="D2984" t="str">
            <v>206-A2</v>
          </cell>
          <cell r="E2984" t="str">
            <v>13:30</v>
          </cell>
          <cell r="F2984" t="str">
            <v>11/07/2024</v>
          </cell>
        </row>
        <row r="2985">
          <cell r="A2985" t="str">
            <v>B23DCPT266BAS115756_VD</v>
          </cell>
          <cell r="B2985" t="str">
            <v>B23DCPT266</v>
          </cell>
          <cell r="C2985" t="str">
            <v>BAS115756_VD</v>
          </cell>
          <cell r="D2985" t="str">
            <v>206-A2</v>
          </cell>
          <cell r="E2985" t="str">
            <v>13:30</v>
          </cell>
          <cell r="F2985" t="str">
            <v>11/07/2024</v>
          </cell>
        </row>
        <row r="2986">
          <cell r="A2986" t="str">
            <v>B23DCCN682BAS115756_VD</v>
          </cell>
          <cell r="B2986" t="str">
            <v>B23DCCN682</v>
          </cell>
          <cell r="C2986" t="str">
            <v>BAS115756_VD</v>
          </cell>
          <cell r="D2986" t="str">
            <v>206-A2</v>
          </cell>
          <cell r="E2986" t="str">
            <v>13:30</v>
          </cell>
          <cell r="F2986" t="str">
            <v>11/07/2024</v>
          </cell>
        </row>
        <row r="2987">
          <cell r="A2987" t="str">
            <v>B23DCKT201BAS115756_VD</v>
          </cell>
          <cell r="B2987" t="str">
            <v>B23DCKT201</v>
          </cell>
          <cell r="C2987" t="str">
            <v>BAS115756_VD</v>
          </cell>
          <cell r="D2987" t="str">
            <v>206-A2</v>
          </cell>
          <cell r="E2987" t="str">
            <v>13:30</v>
          </cell>
          <cell r="F2987" t="str">
            <v>11/07/2024</v>
          </cell>
        </row>
        <row r="2988">
          <cell r="A2988" t="str">
            <v>B23DCPT284BAS115756_VD</v>
          </cell>
          <cell r="B2988" t="str">
            <v>B23DCPT284</v>
          </cell>
          <cell r="C2988" t="str">
            <v>BAS115756_VD</v>
          </cell>
          <cell r="D2988" t="str">
            <v>206-A2</v>
          </cell>
          <cell r="E2988" t="str">
            <v>13:30</v>
          </cell>
          <cell r="F2988" t="str">
            <v>11/07/2024</v>
          </cell>
        </row>
        <row r="2989">
          <cell r="A2989" t="str">
            <v>B23DCVT399BAS115756_VD</v>
          </cell>
          <cell r="B2989" t="str">
            <v>B23DCVT399</v>
          </cell>
          <cell r="C2989" t="str">
            <v>BAS115756_VD</v>
          </cell>
          <cell r="D2989" t="str">
            <v>206-A2</v>
          </cell>
          <cell r="E2989" t="str">
            <v>13:30</v>
          </cell>
          <cell r="F2989" t="str">
            <v>11/07/2024</v>
          </cell>
        </row>
        <row r="2990">
          <cell r="A2990" t="str">
            <v>B23DCTT108BAS115756_VD</v>
          </cell>
          <cell r="B2990" t="str">
            <v>B23DCTT108</v>
          </cell>
          <cell r="C2990" t="str">
            <v>BAS115756_VD</v>
          </cell>
          <cell r="D2990" t="str">
            <v>206-A2</v>
          </cell>
          <cell r="E2990" t="str">
            <v>13:30</v>
          </cell>
          <cell r="F2990" t="str">
            <v>11/07/2024</v>
          </cell>
        </row>
        <row r="2991">
          <cell r="A2991" t="str">
            <v>B23DCCN802BAS115756_VD</v>
          </cell>
          <cell r="B2991" t="str">
            <v>B23DCCN802</v>
          </cell>
          <cell r="C2991" t="str">
            <v>BAS115756_VD</v>
          </cell>
          <cell r="D2991" t="str">
            <v>206-A2</v>
          </cell>
          <cell r="E2991" t="str">
            <v>13:30</v>
          </cell>
          <cell r="F2991" t="str">
            <v>11/07/2024</v>
          </cell>
        </row>
        <row r="2992">
          <cell r="A2992" t="str">
            <v>B23DCQT242BAS115756_VD</v>
          </cell>
          <cell r="B2992" t="str">
            <v>B23DCQT242</v>
          </cell>
          <cell r="C2992" t="str">
            <v>BAS115756_VD</v>
          </cell>
          <cell r="D2992" t="str">
            <v>206-A2</v>
          </cell>
          <cell r="E2992" t="str">
            <v>13:30</v>
          </cell>
          <cell r="F2992" t="str">
            <v>11/07/2024</v>
          </cell>
        </row>
        <row r="2993">
          <cell r="A2993" t="str">
            <v>B23DCDK135BAS115756_VD</v>
          </cell>
          <cell r="B2993" t="str">
            <v>B23DCDK135</v>
          </cell>
          <cell r="C2993" t="str">
            <v>BAS115756_VD</v>
          </cell>
          <cell r="D2993" t="str">
            <v>206-A2</v>
          </cell>
          <cell r="E2993" t="str">
            <v>13:30</v>
          </cell>
          <cell r="F2993" t="str">
            <v>11/07/2024</v>
          </cell>
        </row>
        <row r="2994">
          <cell r="A2994" t="str">
            <v>B23DCCN831BAS115756_VD</v>
          </cell>
          <cell r="B2994" t="str">
            <v>B23DCCN831</v>
          </cell>
          <cell r="C2994" t="str">
            <v>BAS115756_VD</v>
          </cell>
          <cell r="D2994" t="str">
            <v>206-A2</v>
          </cell>
          <cell r="E2994" t="str">
            <v>13:30</v>
          </cell>
          <cell r="F2994" t="str">
            <v>11/07/2024</v>
          </cell>
        </row>
        <row r="2995">
          <cell r="A2995" t="str">
            <v>B23DCCN835BAS115756_VD</v>
          </cell>
          <cell r="B2995" t="str">
            <v>B23DCCN835</v>
          </cell>
          <cell r="C2995" t="str">
            <v>BAS115756_VD</v>
          </cell>
          <cell r="D2995" t="str">
            <v>206-A2</v>
          </cell>
          <cell r="E2995" t="str">
            <v>13:30</v>
          </cell>
          <cell r="F2995" t="str">
            <v>11/07/2024</v>
          </cell>
        </row>
        <row r="2996">
          <cell r="A2996" t="str">
            <v>B23DCCN887BAS115756_VD</v>
          </cell>
          <cell r="B2996" t="str">
            <v>B23DCCN887</v>
          </cell>
          <cell r="C2996" t="str">
            <v>BAS115756_VD</v>
          </cell>
          <cell r="D2996" t="str">
            <v>206-A2</v>
          </cell>
          <cell r="E2996" t="str">
            <v>13:30</v>
          </cell>
          <cell r="F2996" t="str">
            <v>11/07/2024</v>
          </cell>
        </row>
        <row r="2997">
          <cell r="A2997" t="str">
            <v>B23DCDK154BAS115756_VD</v>
          </cell>
          <cell r="B2997" t="str">
            <v>B23DCDK154</v>
          </cell>
          <cell r="C2997" t="str">
            <v>BAS115756_VD</v>
          </cell>
          <cell r="D2997" t="str">
            <v>206-A2</v>
          </cell>
          <cell r="E2997" t="str">
            <v>13:30</v>
          </cell>
          <cell r="F2997" t="str">
            <v>11/07/2024</v>
          </cell>
        </row>
        <row r="2998">
          <cell r="A2998" t="str">
            <v>B23DCVT470BAS115756_VD</v>
          </cell>
          <cell r="B2998" t="str">
            <v>B23DCVT470</v>
          </cell>
          <cell r="C2998" t="str">
            <v>BAS115756_VD</v>
          </cell>
          <cell r="D2998" t="str">
            <v>206-A2</v>
          </cell>
          <cell r="E2998" t="str">
            <v>13:30</v>
          </cell>
          <cell r="F2998" t="str">
            <v>11/07/2024</v>
          </cell>
        </row>
        <row r="2999">
          <cell r="A2999" t="str">
            <v>B23DCCN008BAS115704_VD</v>
          </cell>
          <cell r="B2999" t="str">
            <v>B23DCCN008</v>
          </cell>
          <cell r="C2999" t="str">
            <v>BAS115704_VD</v>
          </cell>
          <cell r="D2999" t="str">
            <v>204-A2</v>
          </cell>
          <cell r="E2999" t="str">
            <v>13:30</v>
          </cell>
          <cell r="F2999" t="str">
            <v>11/07/2024</v>
          </cell>
        </row>
        <row r="3000">
          <cell r="A3000" t="str">
            <v>B23DCCN095BAS115704_VD</v>
          </cell>
          <cell r="B3000" t="str">
            <v>B23DCCN095</v>
          </cell>
          <cell r="C3000" t="str">
            <v>BAS115704_VD</v>
          </cell>
          <cell r="D3000" t="str">
            <v>204-A2</v>
          </cell>
          <cell r="E3000" t="str">
            <v>13:30</v>
          </cell>
          <cell r="F3000" t="str">
            <v>11/07/2024</v>
          </cell>
        </row>
        <row r="3001">
          <cell r="A3001" t="str">
            <v>B23DCCN111BAS115704_VD</v>
          </cell>
          <cell r="B3001" t="str">
            <v>B23DCCN111</v>
          </cell>
          <cell r="C3001" t="str">
            <v>BAS115704_VD</v>
          </cell>
          <cell r="D3001" t="str">
            <v>204-A2</v>
          </cell>
          <cell r="E3001" t="str">
            <v>13:30</v>
          </cell>
          <cell r="F3001" t="str">
            <v>11/07/2024</v>
          </cell>
        </row>
        <row r="3002">
          <cell r="A3002" t="str">
            <v>B23DCKH032BAS115704_VD</v>
          </cell>
          <cell r="B3002" t="str">
            <v>B23DCKH032</v>
          </cell>
          <cell r="C3002" t="str">
            <v>BAS115704_VD</v>
          </cell>
          <cell r="D3002" t="str">
            <v>204-A2</v>
          </cell>
          <cell r="E3002" t="str">
            <v>13:30</v>
          </cell>
          <cell r="F3002" t="str">
            <v>11/07/2024</v>
          </cell>
        </row>
        <row r="3003">
          <cell r="A3003" t="str">
            <v>B23DCPT076BAS115704_VD</v>
          </cell>
          <cell r="B3003" t="str">
            <v>B23DCPT076</v>
          </cell>
          <cell r="C3003" t="str">
            <v>BAS115704_VD</v>
          </cell>
          <cell r="D3003" t="str">
            <v>204-A2</v>
          </cell>
          <cell r="E3003" t="str">
            <v>13:30</v>
          </cell>
          <cell r="F3003" t="str">
            <v>11/07/2024</v>
          </cell>
        </row>
        <row r="3004">
          <cell r="A3004" t="str">
            <v>B23DCQT051BAS115704_VD</v>
          </cell>
          <cell r="B3004" t="str">
            <v>B23DCQT051</v>
          </cell>
          <cell r="C3004" t="str">
            <v>BAS115704_VD</v>
          </cell>
          <cell r="D3004" t="str">
            <v>204-A2</v>
          </cell>
          <cell r="E3004" t="str">
            <v>13:30</v>
          </cell>
          <cell r="F3004" t="str">
            <v>11/07/2024</v>
          </cell>
        </row>
        <row r="3005">
          <cell r="A3005" t="str">
            <v>B23DCDT303BAS115704_VD</v>
          </cell>
          <cell r="B3005" t="str">
            <v>B23DCDT303</v>
          </cell>
          <cell r="C3005" t="str">
            <v>BAS115704_VD</v>
          </cell>
          <cell r="D3005" t="str">
            <v>204-A2</v>
          </cell>
          <cell r="E3005" t="str">
            <v>13:30</v>
          </cell>
          <cell r="F3005" t="str">
            <v>11/07/2024</v>
          </cell>
        </row>
        <row r="3006">
          <cell r="A3006" t="str">
            <v>B23DCDK034BAS115704_VD</v>
          </cell>
          <cell r="B3006" t="str">
            <v>B23DCDK034</v>
          </cell>
          <cell r="C3006" t="str">
            <v>BAS115704_VD</v>
          </cell>
          <cell r="D3006" t="str">
            <v>204-A2</v>
          </cell>
          <cell r="E3006" t="str">
            <v>13:30</v>
          </cell>
          <cell r="F3006" t="str">
            <v>11/07/2024</v>
          </cell>
        </row>
        <row r="3007">
          <cell r="A3007" t="str">
            <v>B23DCAT085BAS115704_VD</v>
          </cell>
          <cell r="B3007" t="str">
            <v>B23DCAT085</v>
          </cell>
          <cell r="C3007" t="str">
            <v>BAS115704_VD</v>
          </cell>
          <cell r="D3007" t="str">
            <v>204-A2</v>
          </cell>
          <cell r="E3007" t="str">
            <v>13:30</v>
          </cell>
          <cell r="F3007" t="str">
            <v>11/07/2024</v>
          </cell>
        </row>
        <row r="3008">
          <cell r="A3008" t="str">
            <v>B23DCCN269BAS115704_VD</v>
          </cell>
          <cell r="B3008" t="str">
            <v>B23DCCN269</v>
          </cell>
          <cell r="C3008" t="str">
            <v>BAS115704_VD</v>
          </cell>
          <cell r="D3008" t="str">
            <v>204-A2</v>
          </cell>
          <cell r="E3008" t="str">
            <v>13:30</v>
          </cell>
          <cell r="F3008" t="str">
            <v>11/07/2024</v>
          </cell>
        </row>
        <row r="3009">
          <cell r="A3009" t="str">
            <v>B23DCMR122BAS115704_VD</v>
          </cell>
          <cell r="B3009" t="str">
            <v>B23DCMR122</v>
          </cell>
          <cell r="C3009" t="str">
            <v>BAS115704_VD</v>
          </cell>
          <cell r="D3009" t="str">
            <v>204-A2</v>
          </cell>
          <cell r="E3009" t="str">
            <v>13:30</v>
          </cell>
          <cell r="F3009" t="str">
            <v>11/07/2024</v>
          </cell>
        </row>
        <row r="3010">
          <cell r="A3010" t="str">
            <v>B23DCDT096BAS115704_VD</v>
          </cell>
          <cell r="B3010" t="str">
            <v>B23DCDT096</v>
          </cell>
          <cell r="C3010" t="str">
            <v>BAS115704_VD</v>
          </cell>
          <cell r="D3010" t="str">
            <v>204-A2</v>
          </cell>
          <cell r="E3010" t="str">
            <v>13:30</v>
          </cell>
          <cell r="F3010" t="str">
            <v>11/07/2024</v>
          </cell>
        </row>
        <row r="3011">
          <cell r="A3011" t="str">
            <v>B23DCKH042BAS115704_VD</v>
          </cell>
          <cell r="B3011" t="str">
            <v>B23DCKH042</v>
          </cell>
          <cell r="C3011" t="str">
            <v>BAS115704_VD</v>
          </cell>
          <cell r="D3011" t="str">
            <v>204-A2</v>
          </cell>
          <cell r="E3011" t="str">
            <v>13:30</v>
          </cell>
          <cell r="F3011" t="str">
            <v>11/07/2024</v>
          </cell>
        </row>
        <row r="3012">
          <cell r="A3012" t="str">
            <v>B23DCKD024BAS115704_VD</v>
          </cell>
          <cell r="B3012" t="str">
            <v>B23DCKD024</v>
          </cell>
          <cell r="C3012" t="str">
            <v>BAS115704_VD</v>
          </cell>
          <cell r="D3012" t="str">
            <v>204-A2</v>
          </cell>
          <cell r="E3012" t="str">
            <v>13:30</v>
          </cell>
          <cell r="F3012" t="str">
            <v>11/07/2024</v>
          </cell>
        </row>
        <row r="3013">
          <cell r="A3013" t="str">
            <v>B23DCCN341BAS115704_VD</v>
          </cell>
          <cell r="B3013" t="str">
            <v>B23DCCN341</v>
          </cell>
          <cell r="C3013" t="str">
            <v>BAS115704_VD</v>
          </cell>
          <cell r="D3013" t="str">
            <v>204-A2</v>
          </cell>
          <cell r="E3013" t="str">
            <v>13:30</v>
          </cell>
          <cell r="F3013" t="str">
            <v>11/07/2024</v>
          </cell>
        </row>
        <row r="3014">
          <cell r="A3014" t="str">
            <v>B23DCDT106BAS115704_VD</v>
          </cell>
          <cell r="B3014" t="str">
            <v>B23DCDT106</v>
          </cell>
          <cell r="C3014" t="str">
            <v>BAS115704_VD</v>
          </cell>
          <cell r="D3014" t="str">
            <v>204-A2</v>
          </cell>
          <cell r="E3014" t="str">
            <v>13:30</v>
          </cell>
          <cell r="F3014" t="str">
            <v>11/07/2024</v>
          </cell>
        </row>
        <row r="3015">
          <cell r="A3015" t="str">
            <v>B23DCQT091BAS115704_VD</v>
          </cell>
          <cell r="B3015" t="str">
            <v>B23DCQT091</v>
          </cell>
          <cell r="C3015" t="str">
            <v>BAS115704_VD</v>
          </cell>
          <cell r="D3015" t="str">
            <v>204-A2</v>
          </cell>
          <cell r="E3015" t="str">
            <v>13:30</v>
          </cell>
          <cell r="F3015" t="str">
            <v>11/07/2024</v>
          </cell>
        </row>
        <row r="3016">
          <cell r="A3016" t="str">
            <v>B23DCKT087BAS115704_VD</v>
          </cell>
          <cell r="B3016" t="str">
            <v>B23DCKT087</v>
          </cell>
          <cell r="C3016" t="str">
            <v>BAS115704_VD</v>
          </cell>
          <cell r="D3016" t="str">
            <v>204-A2</v>
          </cell>
          <cell r="E3016" t="str">
            <v>13:30</v>
          </cell>
          <cell r="F3016" t="str">
            <v>11/07/2024</v>
          </cell>
        </row>
        <row r="3017">
          <cell r="A3017" t="str">
            <v>B23DCCN410BAS115704_VD</v>
          </cell>
          <cell r="B3017" t="str">
            <v>B23DCCN410</v>
          </cell>
          <cell r="C3017" t="str">
            <v>BAS115704_VD</v>
          </cell>
          <cell r="D3017" t="str">
            <v>204-A2</v>
          </cell>
          <cell r="E3017" t="str">
            <v>13:30</v>
          </cell>
          <cell r="F3017" t="str">
            <v>11/07/2024</v>
          </cell>
        </row>
        <row r="3018">
          <cell r="A3018" t="str">
            <v>B23DCKD030BAS115704_VD</v>
          </cell>
          <cell r="B3018" t="str">
            <v>B23DCKD030</v>
          </cell>
          <cell r="C3018" t="str">
            <v>BAS115704_VD</v>
          </cell>
          <cell r="D3018" t="str">
            <v>204-A2</v>
          </cell>
          <cell r="E3018" t="str">
            <v>13:30</v>
          </cell>
          <cell r="F3018" t="str">
            <v>11/07/2024</v>
          </cell>
        </row>
        <row r="3019">
          <cell r="A3019" t="str">
            <v>B23DCKH062BAS115704_VD</v>
          </cell>
          <cell r="B3019" t="str">
            <v>B23DCKH062</v>
          </cell>
          <cell r="C3019" t="str">
            <v>BAS115704_VD</v>
          </cell>
          <cell r="D3019" t="str">
            <v>204-A2</v>
          </cell>
          <cell r="E3019" t="str">
            <v>13:30</v>
          </cell>
          <cell r="F3019" t="str">
            <v>11/07/2024</v>
          </cell>
        </row>
        <row r="3020">
          <cell r="A3020" t="str">
            <v>B23DCVT223BAS115704_VD</v>
          </cell>
          <cell r="B3020" t="str">
            <v>B23DCVT223</v>
          </cell>
          <cell r="C3020" t="str">
            <v>BAS115704_VD</v>
          </cell>
          <cell r="D3020" t="str">
            <v>204-A2</v>
          </cell>
          <cell r="E3020" t="str">
            <v>13:30</v>
          </cell>
          <cell r="F3020" t="str">
            <v>11/07/2024</v>
          </cell>
        </row>
        <row r="3021">
          <cell r="A3021" t="str">
            <v>B23DCKH063BAS115704_VD</v>
          </cell>
          <cell r="B3021" t="str">
            <v>B23DCKH063</v>
          </cell>
          <cell r="C3021" t="str">
            <v>BAS115704_VD</v>
          </cell>
          <cell r="D3021" t="str">
            <v>204-A2</v>
          </cell>
          <cell r="E3021" t="str">
            <v>13:30</v>
          </cell>
          <cell r="F3021" t="str">
            <v>11/07/2024</v>
          </cell>
        </row>
        <row r="3022">
          <cell r="A3022" t="str">
            <v>B23DCAT150BAS115704_VD</v>
          </cell>
          <cell r="B3022" t="str">
            <v>B23DCAT150</v>
          </cell>
          <cell r="C3022" t="str">
            <v>BAS115704_VD</v>
          </cell>
          <cell r="D3022" t="str">
            <v>204-A2</v>
          </cell>
          <cell r="E3022" t="str">
            <v>13:30</v>
          </cell>
          <cell r="F3022" t="str">
            <v>11/07/2024</v>
          </cell>
        </row>
        <row r="3023">
          <cell r="A3023" t="str">
            <v>B23DCMR165BAS115704_VD</v>
          </cell>
          <cell r="B3023" t="str">
            <v>B23DCMR165</v>
          </cell>
          <cell r="C3023" t="str">
            <v>BAS115704_VD</v>
          </cell>
          <cell r="D3023" t="str">
            <v>204-A2</v>
          </cell>
          <cell r="E3023" t="str">
            <v>13:30</v>
          </cell>
          <cell r="F3023" t="str">
            <v>11/07/2024</v>
          </cell>
        </row>
        <row r="3024">
          <cell r="A3024" t="str">
            <v>B23DCTM077BAS115704_VD</v>
          </cell>
          <cell r="B3024" t="str">
            <v>B23DCTM077</v>
          </cell>
          <cell r="C3024" t="str">
            <v>BAS115704_VD</v>
          </cell>
          <cell r="D3024" t="str">
            <v>204-A2</v>
          </cell>
          <cell r="E3024" t="str">
            <v>13:30</v>
          </cell>
          <cell r="F3024" t="str">
            <v>11/07/2024</v>
          </cell>
        </row>
        <row r="3025">
          <cell r="A3025" t="str">
            <v>B23DCTM079BAS115704_VD</v>
          </cell>
          <cell r="B3025" t="str">
            <v>B23DCTM079</v>
          </cell>
          <cell r="C3025" t="str">
            <v>BAS115704_VD</v>
          </cell>
          <cell r="D3025" t="str">
            <v>204-A2</v>
          </cell>
          <cell r="E3025" t="str">
            <v>13:30</v>
          </cell>
          <cell r="F3025" t="str">
            <v>11/07/2024</v>
          </cell>
        </row>
        <row r="3026">
          <cell r="A3026" t="str">
            <v>B23DCPT216BAS115704_VD</v>
          </cell>
          <cell r="B3026" t="str">
            <v>B23DCPT216</v>
          </cell>
          <cell r="C3026" t="str">
            <v>BAS115704_VD</v>
          </cell>
          <cell r="D3026" t="str">
            <v>204-A2</v>
          </cell>
          <cell r="E3026" t="str">
            <v>13:30</v>
          </cell>
          <cell r="F3026" t="str">
            <v>11/07/2024</v>
          </cell>
        </row>
        <row r="3027">
          <cell r="A3027" t="str">
            <v>B23DCAT195BAS115704_VD</v>
          </cell>
          <cell r="B3027" t="str">
            <v>B23DCAT195</v>
          </cell>
          <cell r="C3027" t="str">
            <v>BAS115704_VD</v>
          </cell>
          <cell r="D3027" t="str">
            <v>204-A2</v>
          </cell>
          <cell r="E3027" t="str">
            <v>13:30</v>
          </cell>
          <cell r="F3027" t="str">
            <v>11/07/2024</v>
          </cell>
        </row>
        <row r="3028">
          <cell r="A3028" t="str">
            <v>B23DCCN606BAS115704_VD</v>
          </cell>
          <cell r="B3028" t="str">
            <v>B23DCCN606</v>
          </cell>
          <cell r="C3028" t="str">
            <v>BAS115704_VD</v>
          </cell>
          <cell r="D3028" t="str">
            <v>204-A2</v>
          </cell>
          <cell r="E3028" t="str">
            <v>13:30</v>
          </cell>
          <cell r="F3028" t="str">
            <v>11/07/2024</v>
          </cell>
        </row>
        <row r="3029">
          <cell r="A3029" t="str">
            <v>B23DCAT225BAS115704_VD</v>
          </cell>
          <cell r="B3029" t="str">
            <v>B23DCAT225</v>
          </cell>
          <cell r="C3029" t="str">
            <v>BAS115704_VD</v>
          </cell>
          <cell r="D3029" t="str">
            <v>204-A2</v>
          </cell>
          <cell r="E3029" t="str">
            <v>13:30</v>
          </cell>
          <cell r="F3029" t="str">
            <v>11/07/2024</v>
          </cell>
        </row>
        <row r="3030">
          <cell r="A3030" t="str">
            <v>B23DCDT197BAS115704_VD</v>
          </cell>
          <cell r="B3030" t="str">
            <v>B23DCDT197</v>
          </cell>
          <cell r="C3030" t="str">
            <v>BAS115704_VD</v>
          </cell>
          <cell r="D3030" t="str">
            <v>204-A2</v>
          </cell>
          <cell r="E3030" t="str">
            <v>13:30</v>
          </cell>
          <cell r="F3030" t="str">
            <v>11/07/2024</v>
          </cell>
        </row>
        <row r="3031">
          <cell r="A3031" t="str">
            <v>B23DCTC091BAS115704_VD</v>
          </cell>
          <cell r="B3031" t="str">
            <v>B23DCTC091</v>
          </cell>
          <cell r="C3031" t="str">
            <v>BAS115704_VD</v>
          </cell>
          <cell r="D3031" t="str">
            <v>204-A2</v>
          </cell>
          <cell r="E3031" t="str">
            <v>13:30</v>
          </cell>
          <cell r="F3031" t="str">
            <v>11/07/2024</v>
          </cell>
        </row>
        <row r="3032">
          <cell r="A3032" t="str">
            <v>B23DCCN814BAS115704_VD</v>
          </cell>
          <cell r="B3032" t="str">
            <v>B23DCCN814</v>
          </cell>
          <cell r="C3032" t="str">
            <v>BAS115704_VD</v>
          </cell>
          <cell r="D3032" t="str">
            <v>204-A2</v>
          </cell>
          <cell r="E3032" t="str">
            <v>13:30</v>
          </cell>
          <cell r="F3032" t="str">
            <v>11/07/2024</v>
          </cell>
        </row>
        <row r="3033">
          <cell r="A3033" t="str">
            <v>B23DCCN837BAS115704_VD</v>
          </cell>
          <cell r="B3033" t="str">
            <v>B23DCCN837</v>
          </cell>
          <cell r="C3033" t="str">
            <v>BAS115704_VD</v>
          </cell>
          <cell r="D3033" t="str">
            <v>204-A2</v>
          </cell>
          <cell r="E3033" t="str">
            <v>13:30</v>
          </cell>
          <cell r="F3033" t="str">
            <v>11/07/2024</v>
          </cell>
        </row>
        <row r="3034">
          <cell r="A3034" t="str">
            <v>B23DCAT311BAS115704_VD</v>
          </cell>
          <cell r="B3034" t="str">
            <v>B23DCAT311</v>
          </cell>
          <cell r="C3034" t="str">
            <v>BAS115704_VD</v>
          </cell>
          <cell r="D3034" t="str">
            <v>204-A2</v>
          </cell>
          <cell r="E3034" t="str">
            <v>13:30</v>
          </cell>
          <cell r="F3034" t="str">
            <v>11/07/2024</v>
          </cell>
        </row>
        <row r="3035">
          <cell r="A3035" t="str">
            <v>B23DCCN895BAS115704_VD</v>
          </cell>
          <cell r="B3035" t="str">
            <v>B23DCCN895</v>
          </cell>
          <cell r="C3035" t="str">
            <v>BAS115704_VD</v>
          </cell>
          <cell r="D3035" t="str">
            <v>204-A2</v>
          </cell>
          <cell r="E3035" t="str">
            <v>13:30</v>
          </cell>
          <cell r="F3035" t="str">
            <v>11/07/2024</v>
          </cell>
        </row>
        <row r="3036">
          <cell r="A3036" t="str">
            <v>B23DCCN013BAS115727_VD</v>
          </cell>
          <cell r="B3036" t="str">
            <v>B23DCCN013</v>
          </cell>
          <cell r="C3036" t="str">
            <v>BAS115727_VD</v>
          </cell>
          <cell r="D3036" t="str">
            <v>205-A2</v>
          </cell>
          <cell r="E3036" t="str">
            <v>15:30</v>
          </cell>
          <cell r="F3036" t="str">
            <v>11/07/2024</v>
          </cell>
        </row>
        <row r="3037">
          <cell r="A3037" t="str">
            <v>B23DCCN022BAS115727_VD</v>
          </cell>
          <cell r="B3037" t="str">
            <v>B23DCCN022</v>
          </cell>
          <cell r="C3037" t="str">
            <v>BAS115727_VD</v>
          </cell>
          <cell r="D3037" t="str">
            <v>205-A2</v>
          </cell>
          <cell r="E3037" t="str">
            <v>15:30</v>
          </cell>
          <cell r="F3037" t="str">
            <v>11/07/2024</v>
          </cell>
        </row>
        <row r="3038">
          <cell r="A3038" t="str">
            <v>B23DCKT010BAS115727_VD</v>
          </cell>
          <cell r="B3038" t="str">
            <v>B23DCKT010</v>
          </cell>
          <cell r="C3038" t="str">
            <v>BAS115727_VD</v>
          </cell>
          <cell r="D3038" t="str">
            <v>205-A2</v>
          </cell>
          <cell r="E3038" t="str">
            <v>15:30</v>
          </cell>
          <cell r="F3038" t="str">
            <v>11/07/2024</v>
          </cell>
        </row>
        <row r="3039">
          <cell r="A3039" t="str">
            <v>B23DCAT018BAS115727_VD</v>
          </cell>
          <cell r="B3039" t="str">
            <v>B23DCAT018</v>
          </cell>
          <cell r="C3039" t="str">
            <v>BAS115727_VD</v>
          </cell>
          <cell r="D3039" t="str">
            <v>205-A2</v>
          </cell>
          <cell r="E3039" t="str">
            <v>15:30</v>
          </cell>
          <cell r="F3039" t="str">
            <v>11/07/2024</v>
          </cell>
        </row>
        <row r="3040">
          <cell r="A3040" t="str">
            <v>B23DCDK022BAS115727_VD</v>
          </cell>
          <cell r="B3040" t="str">
            <v>B23DCDK022</v>
          </cell>
          <cell r="C3040" t="str">
            <v>BAS115727_VD</v>
          </cell>
          <cell r="D3040" t="str">
            <v>205-A2</v>
          </cell>
          <cell r="E3040" t="str">
            <v>15:30</v>
          </cell>
          <cell r="F3040" t="str">
            <v>11/07/2024</v>
          </cell>
        </row>
        <row r="3041">
          <cell r="A3041" t="str">
            <v>B23DCCN114BAS115727_VD</v>
          </cell>
          <cell r="B3041" t="str">
            <v>B23DCCN114</v>
          </cell>
          <cell r="C3041" t="str">
            <v>BAS115727_VD</v>
          </cell>
          <cell r="D3041" t="str">
            <v>205-A2</v>
          </cell>
          <cell r="E3041" t="str">
            <v>15:30</v>
          </cell>
          <cell r="F3041" t="str">
            <v>11/07/2024</v>
          </cell>
        </row>
        <row r="3042">
          <cell r="A3042" t="str">
            <v>B23DCCN159BAS115727_VD</v>
          </cell>
          <cell r="B3042" t="str">
            <v>B23DCCN159</v>
          </cell>
          <cell r="C3042" t="str">
            <v>BAS115727_VD</v>
          </cell>
          <cell r="D3042" t="str">
            <v>205-A2</v>
          </cell>
          <cell r="E3042" t="str">
            <v>15:30</v>
          </cell>
          <cell r="F3042" t="str">
            <v>11/07/2024</v>
          </cell>
        </row>
        <row r="3043">
          <cell r="A3043" t="str">
            <v>B23DCCN208BAS115727_VD</v>
          </cell>
          <cell r="B3043" t="str">
            <v>B23DCCN208</v>
          </cell>
          <cell r="C3043" t="str">
            <v>BAS115727_VD</v>
          </cell>
          <cell r="D3043" t="str">
            <v>205-A2</v>
          </cell>
          <cell r="E3043" t="str">
            <v>15:30</v>
          </cell>
          <cell r="F3043" t="str">
            <v>11/07/2024</v>
          </cell>
        </row>
        <row r="3044">
          <cell r="A3044" t="str">
            <v>B23DCDT050BAS115727_VD</v>
          </cell>
          <cell r="B3044" t="str">
            <v>B23DCDT050</v>
          </cell>
          <cell r="C3044" t="str">
            <v>BAS115727_VD</v>
          </cell>
          <cell r="D3044" t="str">
            <v>205-A2</v>
          </cell>
          <cell r="E3044" t="str">
            <v>15:30</v>
          </cell>
          <cell r="F3044" t="str">
            <v>11/07/2024</v>
          </cell>
        </row>
        <row r="3045">
          <cell r="A3045" t="str">
            <v>B23DCKD013BAS115727_VD</v>
          </cell>
          <cell r="B3045" t="str">
            <v>B23DCKD013</v>
          </cell>
          <cell r="C3045" t="str">
            <v>BAS115727_VD</v>
          </cell>
          <cell r="D3045" t="str">
            <v>205-A2</v>
          </cell>
          <cell r="E3045" t="str">
            <v>15:30</v>
          </cell>
          <cell r="F3045" t="str">
            <v>11/07/2024</v>
          </cell>
        </row>
        <row r="3046">
          <cell r="A3046" t="str">
            <v>B23DCCN162BAS115727_VD</v>
          </cell>
          <cell r="B3046" t="str">
            <v>B23DCCN162</v>
          </cell>
          <cell r="C3046" t="str">
            <v>BAS115727_VD</v>
          </cell>
          <cell r="D3046" t="str">
            <v>205-A2</v>
          </cell>
          <cell r="E3046" t="str">
            <v>15:30</v>
          </cell>
          <cell r="F3046" t="str">
            <v>11/07/2024</v>
          </cell>
        </row>
        <row r="3047">
          <cell r="A3047" t="str">
            <v>B23DCCN176BAS115727_VD</v>
          </cell>
          <cell r="B3047" t="str">
            <v>B23DCCN176</v>
          </cell>
          <cell r="C3047" t="str">
            <v>BAS115727_VD</v>
          </cell>
          <cell r="D3047" t="str">
            <v>205-A2</v>
          </cell>
          <cell r="E3047" t="str">
            <v>15:30</v>
          </cell>
          <cell r="F3047" t="str">
            <v>11/07/2024</v>
          </cell>
        </row>
        <row r="3048">
          <cell r="A3048" t="str">
            <v>B23DCDT064BAS115727_VD</v>
          </cell>
          <cell r="B3048" t="str">
            <v>B23DCDT064</v>
          </cell>
          <cell r="C3048" t="str">
            <v>BAS115727_VD</v>
          </cell>
          <cell r="D3048" t="str">
            <v>205-A2</v>
          </cell>
          <cell r="E3048" t="str">
            <v>15:30</v>
          </cell>
          <cell r="F3048" t="str">
            <v>11/07/2024</v>
          </cell>
        </row>
        <row r="3049">
          <cell r="A3049" t="str">
            <v>B23DCCN277BAS115727_VD</v>
          </cell>
          <cell r="B3049" t="str">
            <v>B23DCCN277</v>
          </cell>
          <cell r="C3049" t="str">
            <v>BAS115727_VD</v>
          </cell>
          <cell r="D3049" t="str">
            <v>205-A2</v>
          </cell>
          <cell r="E3049" t="str">
            <v>15:30</v>
          </cell>
          <cell r="F3049" t="str">
            <v>11/07/2024</v>
          </cell>
        </row>
        <row r="3050">
          <cell r="A3050" t="str">
            <v>B23DCDK045BAS115727_VD</v>
          </cell>
          <cell r="B3050" t="str">
            <v>B23DCDK045</v>
          </cell>
          <cell r="C3050" t="str">
            <v>BAS115727_VD</v>
          </cell>
          <cell r="D3050" t="str">
            <v>205-A2</v>
          </cell>
          <cell r="E3050" t="str">
            <v>15:30</v>
          </cell>
          <cell r="F3050" t="str">
            <v>11/07/2024</v>
          </cell>
        </row>
        <row r="3051">
          <cell r="A3051" t="str">
            <v>B23DCVT146BAS115727_VD</v>
          </cell>
          <cell r="B3051" t="str">
            <v>B23DCVT146</v>
          </cell>
          <cell r="C3051" t="str">
            <v>BAS115727_VD</v>
          </cell>
          <cell r="D3051" t="str">
            <v>205-A2</v>
          </cell>
          <cell r="E3051" t="str">
            <v>15:30</v>
          </cell>
          <cell r="F3051" t="str">
            <v>11/07/2024</v>
          </cell>
        </row>
        <row r="3052">
          <cell r="A3052" t="str">
            <v>B23DCCN297BAS115727_VD</v>
          </cell>
          <cell r="B3052" t="str">
            <v>B23DCCN297</v>
          </cell>
          <cell r="C3052" t="str">
            <v>BAS115727_VD</v>
          </cell>
          <cell r="D3052" t="str">
            <v>205-A2</v>
          </cell>
          <cell r="E3052" t="str">
            <v>15:30</v>
          </cell>
          <cell r="F3052" t="str">
            <v>11/07/2024</v>
          </cell>
        </row>
        <row r="3053">
          <cell r="A3053" t="str">
            <v>B23DCPT130BAS115727_VD</v>
          </cell>
          <cell r="B3053" t="str">
            <v>B23DCPT130</v>
          </cell>
          <cell r="C3053" t="str">
            <v>BAS115727_VD</v>
          </cell>
          <cell r="D3053" t="str">
            <v>205-A2</v>
          </cell>
          <cell r="E3053" t="str">
            <v>15:30</v>
          </cell>
          <cell r="F3053" t="str">
            <v>11/07/2024</v>
          </cell>
        </row>
        <row r="3054">
          <cell r="A3054" t="str">
            <v>B23DCCN400BAS115727_VD</v>
          </cell>
          <cell r="B3054" t="str">
            <v>B23DCCN400</v>
          </cell>
          <cell r="C3054" t="str">
            <v>BAS115727_VD</v>
          </cell>
          <cell r="D3054" t="str">
            <v>205-A2</v>
          </cell>
          <cell r="E3054" t="str">
            <v>15:30</v>
          </cell>
          <cell r="F3054" t="str">
            <v>11/07/2024</v>
          </cell>
        </row>
        <row r="3055">
          <cell r="A3055" t="str">
            <v>B23DCKH060BAS115727_VD</v>
          </cell>
          <cell r="B3055" t="str">
            <v>B23DCKH060</v>
          </cell>
          <cell r="C3055" t="str">
            <v>BAS115727_VD</v>
          </cell>
          <cell r="D3055" t="str">
            <v>205-A2</v>
          </cell>
          <cell r="E3055" t="str">
            <v>15:30</v>
          </cell>
          <cell r="F3055" t="str">
            <v>11/07/2024</v>
          </cell>
        </row>
        <row r="3056">
          <cell r="A3056" t="str">
            <v>B23DCQT104BAS115727_VD</v>
          </cell>
          <cell r="B3056" t="str">
            <v>B23DCQT104</v>
          </cell>
          <cell r="C3056" t="str">
            <v>BAS115727_VD</v>
          </cell>
          <cell r="D3056" t="str">
            <v>205-A2</v>
          </cell>
          <cell r="E3056" t="str">
            <v>15:30</v>
          </cell>
          <cell r="F3056" t="str">
            <v>11/07/2024</v>
          </cell>
        </row>
        <row r="3057">
          <cell r="A3057" t="str">
            <v>B23DCCN579BAS115727_VD</v>
          </cell>
          <cell r="B3057" t="str">
            <v>B23DCCN579</v>
          </cell>
          <cell r="C3057" t="str">
            <v>BAS115727_VD</v>
          </cell>
          <cell r="D3057" t="str">
            <v>205-A2</v>
          </cell>
          <cell r="E3057" t="str">
            <v>15:30</v>
          </cell>
          <cell r="F3057" t="str">
            <v>11/07/2024</v>
          </cell>
        </row>
        <row r="3058">
          <cell r="A3058" t="str">
            <v>B23DCCN591BAS115727_VD</v>
          </cell>
          <cell r="B3058" t="str">
            <v>B23DCCN591</v>
          </cell>
          <cell r="C3058" t="str">
            <v>BAS115727_VD</v>
          </cell>
          <cell r="D3058" t="str">
            <v>205-A2</v>
          </cell>
          <cell r="E3058" t="str">
            <v>15:30</v>
          </cell>
          <cell r="F3058" t="str">
            <v>11/07/2024</v>
          </cell>
        </row>
        <row r="3059">
          <cell r="A3059" t="str">
            <v>B23DCMR229BAS115727_VD</v>
          </cell>
          <cell r="B3059" t="str">
            <v>B23DCMR229</v>
          </cell>
          <cell r="C3059" t="str">
            <v>BAS115727_VD</v>
          </cell>
          <cell r="D3059" t="str">
            <v>205-A2</v>
          </cell>
          <cell r="E3059" t="str">
            <v>15:30</v>
          </cell>
          <cell r="F3059" t="str">
            <v>11/07/2024</v>
          </cell>
        </row>
        <row r="3060">
          <cell r="A3060" t="str">
            <v>B23DCKT151BAS115727_VD</v>
          </cell>
          <cell r="B3060" t="str">
            <v>B23DCKT151</v>
          </cell>
          <cell r="C3060" t="str">
            <v>BAS115727_VD</v>
          </cell>
          <cell r="D3060" t="str">
            <v>205-A2</v>
          </cell>
          <cell r="E3060" t="str">
            <v>15:30</v>
          </cell>
          <cell r="F3060" t="str">
            <v>11/07/2024</v>
          </cell>
        </row>
        <row r="3061">
          <cell r="A3061" t="str">
            <v>B23DCMR238BAS115727_VD</v>
          </cell>
          <cell r="B3061" t="str">
            <v>B23DCMR238</v>
          </cell>
          <cell r="C3061" t="str">
            <v>BAS115727_VD</v>
          </cell>
          <cell r="D3061" t="str">
            <v>205-A2</v>
          </cell>
          <cell r="E3061" t="str">
            <v>15:30</v>
          </cell>
          <cell r="F3061" t="str">
            <v>11/07/2024</v>
          </cell>
        </row>
        <row r="3062">
          <cell r="A3062" t="str">
            <v>B23DCKT189BAS115727_VD</v>
          </cell>
          <cell r="B3062" t="str">
            <v>B23DCKT189</v>
          </cell>
          <cell r="C3062" t="str">
            <v>BAS115727_VD</v>
          </cell>
          <cell r="D3062" t="str">
            <v>205-A2</v>
          </cell>
          <cell r="E3062" t="str">
            <v>15:30</v>
          </cell>
          <cell r="F3062" t="str">
            <v>11/07/2024</v>
          </cell>
        </row>
        <row r="3063">
          <cell r="A3063" t="str">
            <v>B23DCKD056BAS115727_VD</v>
          </cell>
          <cell r="B3063" t="str">
            <v>B23DCKD056</v>
          </cell>
          <cell r="C3063" t="str">
            <v>BAS115727_VD</v>
          </cell>
          <cell r="D3063" t="str">
            <v>205-A2</v>
          </cell>
          <cell r="E3063" t="str">
            <v>15:30</v>
          </cell>
          <cell r="F3063" t="str">
            <v>11/07/2024</v>
          </cell>
        </row>
        <row r="3064">
          <cell r="A3064" t="str">
            <v>B23DCDT204BAS115727_VD</v>
          </cell>
          <cell r="B3064" t="str">
            <v>B23DCDT204</v>
          </cell>
          <cell r="C3064" t="str">
            <v>BAS115727_VD</v>
          </cell>
          <cell r="D3064" t="str">
            <v>205-A2</v>
          </cell>
          <cell r="E3064" t="str">
            <v>15:30</v>
          </cell>
          <cell r="F3064" t="str">
            <v>11/07/2024</v>
          </cell>
        </row>
        <row r="3065">
          <cell r="A3065" t="str">
            <v>B23DCCN702BAS115727_VD</v>
          </cell>
          <cell r="B3065" t="str">
            <v>B23DCCN702</v>
          </cell>
          <cell r="C3065" t="str">
            <v>BAS115727_VD</v>
          </cell>
          <cell r="D3065" t="str">
            <v>205-A2</v>
          </cell>
          <cell r="E3065" t="str">
            <v>15:30</v>
          </cell>
          <cell r="F3065" t="str">
            <v>11/07/2024</v>
          </cell>
        </row>
        <row r="3066">
          <cell r="A3066" t="str">
            <v>B23DCMR313BAS115727_VD</v>
          </cell>
          <cell r="B3066" t="str">
            <v>B23DCMR313</v>
          </cell>
          <cell r="C3066" t="str">
            <v>BAS115727_VD</v>
          </cell>
          <cell r="D3066" t="str">
            <v>205-A2</v>
          </cell>
          <cell r="E3066" t="str">
            <v>15:30</v>
          </cell>
          <cell r="F3066" t="str">
            <v>11/07/2024</v>
          </cell>
        </row>
        <row r="3067">
          <cell r="A3067" t="str">
            <v>B23DCAT289BAS115727_VD</v>
          </cell>
          <cell r="B3067" t="str">
            <v>B23DCAT289</v>
          </cell>
          <cell r="C3067" t="str">
            <v>BAS115727_VD</v>
          </cell>
          <cell r="D3067" t="str">
            <v>205-A2</v>
          </cell>
          <cell r="E3067" t="str">
            <v>15:30</v>
          </cell>
          <cell r="F3067" t="str">
            <v>11/07/2024</v>
          </cell>
        </row>
        <row r="3068">
          <cell r="A3068" t="str">
            <v>B23DCKT236BAS115727_VD</v>
          </cell>
          <cell r="B3068" t="str">
            <v>B23DCKT236</v>
          </cell>
          <cell r="C3068" t="str">
            <v>BAS115727_VD</v>
          </cell>
          <cell r="D3068" t="str">
            <v>205-A2</v>
          </cell>
          <cell r="E3068" t="str">
            <v>15:30</v>
          </cell>
          <cell r="F3068" t="str">
            <v>11/07/2024</v>
          </cell>
        </row>
        <row r="3069">
          <cell r="A3069" t="str">
            <v>B23DCKT233BAS115727_VD</v>
          </cell>
          <cell r="B3069" t="str">
            <v>B23DCKT233</v>
          </cell>
          <cell r="C3069" t="str">
            <v>BAS115727_VD</v>
          </cell>
          <cell r="D3069" t="str">
            <v>205-A2</v>
          </cell>
          <cell r="E3069" t="str">
            <v>15:30</v>
          </cell>
          <cell r="F3069" t="str">
            <v>11/07/2024</v>
          </cell>
        </row>
        <row r="3070">
          <cell r="A3070" t="str">
            <v>B23DCCN803BAS115727_VD</v>
          </cell>
          <cell r="B3070" t="str">
            <v>B23DCCN803</v>
          </cell>
          <cell r="C3070" t="str">
            <v>BAS115727_VD</v>
          </cell>
          <cell r="D3070" t="str">
            <v>205-A2</v>
          </cell>
          <cell r="E3070" t="str">
            <v>15:30</v>
          </cell>
          <cell r="F3070" t="str">
            <v>11/07/2024</v>
          </cell>
        </row>
        <row r="3071">
          <cell r="A3071" t="str">
            <v>B23DCKH118BAS115727_VD</v>
          </cell>
          <cell r="B3071" t="str">
            <v>B23DCKH118</v>
          </cell>
          <cell r="C3071" t="str">
            <v>BAS115727_VD</v>
          </cell>
          <cell r="D3071" t="str">
            <v>205-A2</v>
          </cell>
          <cell r="E3071" t="str">
            <v>15:30</v>
          </cell>
          <cell r="F3071" t="str">
            <v>11/07/2024</v>
          </cell>
        </row>
        <row r="3072">
          <cell r="A3072" t="str">
            <v>B23DCVT441BAS115727_VD</v>
          </cell>
          <cell r="B3072" t="str">
            <v>B23DCVT441</v>
          </cell>
          <cell r="C3072" t="str">
            <v>BAS115727_VD</v>
          </cell>
          <cell r="D3072" t="str">
            <v>205-A2</v>
          </cell>
          <cell r="E3072" t="str">
            <v>15:30</v>
          </cell>
          <cell r="F3072" t="str">
            <v>11/07/2024</v>
          </cell>
        </row>
        <row r="3073">
          <cell r="A3073" t="str">
            <v>B23DCCN926BAS115727_VD</v>
          </cell>
          <cell r="B3073" t="str">
            <v>B23DCCN926</v>
          </cell>
          <cell r="C3073" t="str">
            <v>BAS115727_VD</v>
          </cell>
          <cell r="D3073" t="str">
            <v>205-A2</v>
          </cell>
          <cell r="E3073" t="str">
            <v>15:30</v>
          </cell>
          <cell r="F3073" t="str">
            <v>11/07/2024</v>
          </cell>
        </row>
        <row r="3074">
          <cell r="A3074" t="str">
            <v>B23DCPT017BAS115733</v>
          </cell>
          <cell r="B3074" t="str">
            <v>B23DCPT017</v>
          </cell>
          <cell r="C3074" t="str">
            <v>BAS115733</v>
          </cell>
          <cell r="D3074" t="str">
            <v>101-A2</v>
          </cell>
          <cell r="E3074" t="str">
            <v>15:30</v>
          </cell>
          <cell r="F3074" t="str">
            <v>11/07/2024</v>
          </cell>
        </row>
        <row r="3075">
          <cell r="A3075" t="str">
            <v>B23DCMR027BAS115733</v>
          </cell>
          <cell r="B3075" t="str">
            <v>B23DCMR027</v>
          </cell>
          <cell r="C3075" t="str">
            <v>BAS115733</v>
          </cell>
          <cell r="D3075" t="str">
            <v>101-A2</v>
          </cell>
          <cell r="E3075" t="str">
            <v>15:30</v>
          </cell>
          <cell r="F3075" t="str">
            <v>11/07/2024</v>
          </cell>
        </row>
        <row r="3076">
          <cell r="A3076" t="str">
            <v>B23DCQT022BAS115733</v>
          </cell>
          <cell r="B3076" t="str">
            <v>B23DCQT022</v>
          </cell>
          <cell r="C3076" t="str">
            <v>BAS115733</v>
          </cell>
          <cell r="D3076" t="str">
            <v>101-A2</v>
          </cell>
          <cell r="E3076" t="str">
            <v>15:30</v>
          </cell>
          <cell r="F3076" t="str">
            <v>11/07/2024</v>
          </cell>
        </row>
        <row r="3077">
          <cell r="A3077" t="str">
            <v>B23DCKH013BAS115733</v>
          </cell>
          <cell r="B3077" t="str">
            <v>B23DCKH013</v>
          </cell>
          <cell r="C3077" t="str">
            <v>BAS115733</v>
          </cell>
          <cell r="D3077" t="str">
            <v>101-A2</v>
          </cell>
          <cell r="E3077" t="str">
            <v>15:30</v>
          </cell>
          <cell r="F3077" t="str">
            <v>11/07/2024</v>
          </cell>
        </row>
        <row r="3078">
          <cell r="A3078" t="str">
            <v>B23DCQT048BAS115733</v>
          </cell>
          <cell r="B3078" t="str">
            <v>B23DCQT048</v>
          </cell>
          <cell r="C3078" t="str">
            <v>BAS115733</v>
          </cell>
          <cell r="D3078" t="str">
            <v>101-A2</v>
          </cell>
          <cell r="E3078" t="str">
            <v>15:30</v>
          </cell>
          <cell r="F3078" t="str">
            <v>11/07/2024</v>
          </cell>
        </row>
        <row r="3079">
          <cell r="A3079" t="str">
            <v>B23DCMR085BAS115733</v>
          </cell>
          <cell r="B3079" t="str">
            <v>B23DCMR085</v>
          </cell>
          <cell r="C3079" t="str">
            <v>BAS115733</v>
          </cell>
          <cell r="D3079" t="str">
            <v>101-A2</v>
          </cell>
          <cell r="E3079" t="str">
            <v>15:30</v>
          </cell>
          <cell r="F3079" t="str">
            <v>11/07/2024</v>
          </cell>
        </row>
        <row r="3080">
          <cell r="A3080" t="str">
            <v>B23DCKT055BAS115733</v>
          </cell>
          <cell r="B3080" t="str">
            <v>B23DCKT055</v>
          </cell>
          <cell r="C3080" t="str">
            <v>BAS115733</v>
          </cell>
          <cell r="D3080" t="str">
            <v>101-A2</v>
          </cell>
          <cell r="E3080" t="str">
            <v>15:30</v>
          </cell>
          <cell r="F3080" t="str">
            <v>11/07/2024</v>
          </cell>
        </row>
        <row r="3081">
          <cell r="A3081" t="str">
            <v>B23DCVT116BAS115733</v>
          </cell>
          <cell r="B3081" t="str">
            <v>B23DCVT116</v>
          </cell>
          <cell r="C3081" t="str">
            <v>BAS115733</v>
          </cell>
          <cell r="D3081" t="str">
            <v>101-A2</v>
          </cell>
          <cell r="E3081" t="str">
            <v>15:30</v>
          </cell>
          <cell r="F3081" t="str">
            <v>11/07/2024</v>
          </cell>
        </row>
        <row r="3082">
          <cell r="A3082" t="str">
            <v>B23DCAT041BAS115733</v>
          </cell>
          <cell r="B3082" t="str">
            <v>B23DCAT041</v>
          </cell>
          <cell r="C3082" t="str">
            <v>BAS115733</v>
          </cell>
          <cell r="D3082" t="str">
            <v>101-A2</v>
          </cell>
          <cell r="E3082" t="str">
            <v>15:30</v>
          </cell>
          <cell r="F3082" t="str">
            <v>11/07/2024</v>
          </cell>
        </row>
        <row r="3083">
          <cell r="A3083" t="str">
            <v>B23DCVT092BAS115733</v>
          </cell>
          <cell r="B3083" t="str">
            <v>B23DCVT092</v>
          </cell>
          <cell r="C3083" t="str">
            <v>BAS115733</v>
          </cell>
          <cell r="D3083" t="str">
            <v>101-A2</v>
          </cell>
          <cell r="E3083" t="str">
            <v>15:30</v>
          </cell>
          <cell r="F3083" t="str">
            <v>11/07/2024</v>
          </cell>
        </row>
        <row r="3084">
          <cell r="A3084" t="str">
            <v>B23DCQT062BAS115733</v>
          </cell>
          <cell r="B3084" t="str">
            <v>B23DCQT062</v>
          </cell>
          <cell r="C3084" t="str">
            <v>BAS115733</v>
          </cell>
          <cell r="D3084" t="str">
            <v>101-A2</v>
          </cell>
          <cell r="E3084" t="str">
            <v>15:30</v>
          </cell>
          <cell r="F3084" t="str">
            <v>11/07/2024</v>
          </cell>
        </row>
        <row r="3085">
          <cell r="A3085" t="str">
            <v>B23DCAT092BAS115733</v>
          </cell>
          <cell r="B3085" t="str">
            <v>B23DCAT092</v>
          </cell>
          <cell r="C3085" t="str">
            <v>BAS115733</v>
          </cell>
          <cell r="D3085" t="str">
            <v>101-A2</v>
          </cell>
          <cell r="E3085" t="str">
            <v>15:30</v>
          </cell>
          <cell r="F3085" t="str">
            <v>11/07/2024</v>
          </cell>
        </row>
        <row r="3086">
          <cell r="A3086" t="str">
            <v>B23DCVT144BAS115733</v>
          </cell>
          <cell r="B3086" t="str">
            <v>B23DCVT144</v>
          </cell>
          <cell r="C3086" t="str">
            <v>BAS115733</v>
          </cell>
          <cell r="D3086" t="str">
            <v>101-A2</v>
          </cell>
          <cell r="E3086" t="str">
            <v>15:30</v>
          </cell>
          <cell r="F3086" t="str">
            <v>11/07/2024</v>
          </cell>
        </row>
        <row r="3087">
          <cell r="A3087" t="str">
            <v>B23DCAT109BAS115733</v>
          </cell>
          <cell r="B3087" t="str">
            <v>B23DCAT109</v>
          </cell>
          <cell r="C3087" t="str">
            <v>BAS115733</v>
          </cell>
          <cell r="D3087" t="str">
            <v>101-A2</v>
          </cell>
          <cell r="E3087" t="str">
            <v>15:30</v>
          </cell>
          <cell r="F3087" t="str">
            <v>11/07/2024</v>
          </cell>
        </row>
        <row r="3088">
          <cell r="A3088" t="str">
            <v>B23DCCN313BAS115733</v>
          </cell>
          <cell r="B3088" t="str">
            <v>B23DCCN313</v>
          </cell>
          <cell r="C3088" t="str">
            <v>BAS115733</v>
          </cell>
          <cell r="D3088" t="str">
            <v>101-A2</v>
          </cell>
          <cell r="E3088" t="str">
            <v>15:30</v>
          </cell>
          <cell r="F3088" t="str">
            <v>11/07/2024</v>
          </cell>
        </row>
        <row r="3089">
          <cell r="A3089" t="str">
            <v>B23DCCN331BAS115733</v>
          </cell>
          <cell r="B3089" t="str">
            <v>B23DCCN331</v>
          </cell>
          <cell r="C3089" t="str">
            <v>BAS115733</v>
          </cell>
          <cell r="D3089" t="str">
            <v>101-A2</v>
          </cell>
          <cell r="E3089" t="str">
            <v>15:30</v>
          </cell>
          <cell r="F3089" t="str">
            <v>11/07/2024</v>
          </cell>
        </row>
        <row r="3090">
          <cell r="A3090" t="str">
            <v>B23DCVT185BAS115733</v>
          </cell>
          <cell r="B3090" t="str">
            <v>B23DCVT185</v>
          </cell>
          <cell r="C3090" t="str">
            <v>BAS115733</v>
          </cell>
          <cell r="D3090" t="str">
            <v>101-A2</v>
          </cell>
          <cell r="E3090" t="str">
            <v>15:30</v>
          </cell>
          <cell r="F3090" t="str">
            <v>11/07/2024</v>
          </cell>
        </row>
        <row r="3091">
          <cell r="A3091" t="str">
            <v>B23DCCN402BAS115733</v>
          </cell>
          <cell r="B3091" t="str">
            <v>B23DCCN402</v>
          </cell>
          <cell r="C3091" t="str">
            <v>BAS115733</v>
          </cell>
          <cell r="D3091" t="str">
            <v>101-A2</v>
          </cell>
          <cell r="E3091" t="str">
            <v>15:30</v>
          </cell>
          <cell r="F3091" t="str">
            <v>11/07/2024</v>
          </cell>
        </row>
        <row r="3092">
          <cell r="A3092" t="str">
            <v>B23DCCN485BAS115733</v>
          </cell>
          <cell r="B3092" t="str">
            <v>B23DCCN485</v>
          </cell>
          <cell r="C3092" t="str">
            <v>BAS115733</v>
          </cell>
          <cell r="D3092" t="str">
            <v>101-A2</v>
          </cell>
          <cell r="E3092" t="str">
            <v>15:30</v>
          </cell>
          <cell r="F3092" t="str">
            <v>11/07/2024</v>
          </cell>
        </row>
        <row r="3093">
          <cell r="A3093" t="str">
            <v>B23DCCN554BAS115733</v>
          </cell>
          <cell r="B3093" t="str">
            <v>B23DCCN554</v>
          </cell>
          <cell r="C3093" t="str">
            <v>BAS115733</v>
          </cell>
          <cell r="D3093" t="str">
            <v>101-A2</v>
          </cell>
          <cell r="E3093" t="str">
            <v>15:30</v>
          </cell>
          <cell r="F3093" t="str">
            <v>11/07/2024</v>
          </cell>
        </row>
        <row r="3094">
          <cell r="A3094" t="str">
            <v>B23DCVT278BAS115733</v>
          </cell>
          <cell r="B3094" t="str">
            <v>B23DCVT278</v>
          </cell>
          <cell r="C3094" t="str">
            <v>BAS115733</v>
          </cell>
          <cell r="D3094" t="str">
            <v>101-A2</v>
          </cell>
          <cell r="E3094" t="str">
            <v>15:30</v>
          </cell>
          <cell r="F3094" t="str">
            <v>11/07/2024</v>
          </cell>
        </row>
        <row r="3095">
          <cell r="A3095" t="str">
            <v>B23DCVT285BAS115733</v>
          </cell>
          <cell r="B3095" t="str">
            <v>B23DCVT285</v>
          </cell>
          <cell r="C3095" t="str">
            <v>BAS115733</v>
          </cell>
          <cell r="D3095" t="str">
            <v>101-A2</v>
          </cell>
          <cell r="E3095" t="str">
            <v>15:30</v>
          </cell>
          <cell r="F3095" t="str">
            <v>11/07/2024</v>
          </cell>
        </row>
        <row r="3096">
          <cell r="A3096" t="str">
            <v>B23DCQT153BAS115733</v>
          </cell>
          <cell r="B3096" t="str">
            <v>B23DCQT153</v>
          </cell>
          <cell r="C3096" t="str">
            <v>BAS115733</v>
          </cell>
          <cell r="D3096" t="str">
            <v>101-A2</v>
          </cell>
          <cell r="E3096" t="str">
            <v>15:30</v>
          </cell>
          <cell r="F3096" t="str">
            <v>11/07/2024</v>
          </cell>
        </row>
        <row r="3097">
          <cell r="A3097" t="str">
            <v>B23DCTC074BAS115733</v>
          </cell>
          <cell r="B3097" t="str">
            <v>B23DCTC074</v>
          </cell>
          <cell r="C3097" t="str">
            <v>BAS115733</v>
          </cell>
          <cell r="D3097" t="str">
            <v>101-A2</v>
          </cell>
          <cell r="E3097" t="str">
            <v>15:30</v>
          </cell>
          <cell r="F3097" t="str">
            <v>11/07/2024</v>
          </cell>
        </row>
        <row r="3098">
          <cell r="A3098" t="str">
            <v>B23DCAT241BAS115733</v>
          </cell>
          <cell r="B3098" t="str">
            <v>B23DCAT241</v>
          </cell>
          <cell r="C3098" t="str">
            <v>BAS115733</v>
          </cell>
          <cell r="D3098" t="str">
            <v>101-A2</v>
          </cell>
          <cell r="E3098" t="str">
            <v>15:30</v>
          </cell>
          <cell r="F3098" t="str">
            <v>11/07/2024</v>
          </cell>
        </row>
        <row r="3099">
          <cell r="A3099" t="str">
            <v>B23DCDT215BAS115733</v>
          </cell>
          <cell r="B3099" t="str">
            <v>B23DCDT215</v>
          </cell>
          <cell r="C3099" t="str">
            <v>BAS115733</v>
          </cell>
          <cell r="D3099" t="str">
            <v>101-A2</v>
          </cell>
          <cell r="E3099" t="str">
            <v>15:30</v>
          </cell>
          <cell r="F3099" t="str">
            <v>11/07/2024</v>
          </cell>
        </row>
        <row r="3100">
          <cell r="A3100" t="str">
            <v>B23DCCN715BAS115733</v>
          </cell>
          <cell r="B3100" t="str">
            <v>B23DCCN715</v>
          </cell>
          <cell r="C3100" t="str">
            <v>BAS115733</v>
          </cell>
          <cell r="D3100" t="str">
            <v>101-A2</v>
          </cell>
          <cell r="E3100" t="str">
            <v>15:30</v>
          </cell>
          <cell r="F3100" t="str">
            <v>11/07/2024</v>
          </cell>
        </row>
        <row r="3101">
          <cell r="A3101" t="str">
            <v>B23DCDT226BAS115733</v>
          </cell>
          <cell r="B3101" t="str">
            <v>B23DCDT226</v>
          </cell>
          <cell r="C3101" t="str">
            <v>BAS115733</v>
          </cell>
          <cell r="D3101" t="str">
            <v>101-A2</v>
          </cell>
          <cell r="E3101" t="str">
            <v>15:30</v>
          </cell>
          <cell r="F3101" t="str">
            <v>11/07/2024</v>
          </cell>
        </row>
        <row r="3102">
          <cell r="A3102" t="str">
            <v>B23DCKT214BAS115733</v>
          </cell>
          <cell r="B3102" t="str">
            <v>B23DCKT214</v>
          </cell>
          <cell r="C3102" t="str">
            <v>BAS115733</v>
          </cell>
          <cell r="D3102" t="str">
            <v>101-A2</v>
          </cell>
          <cell r="E3102" t="str">
            <v>15:30</v>
          </cell>
          <cell r="F3102" t="str">
            <v>11/07/2024</v>
          </cell>
        </row>
        <row r="3103">
          <cell r="A3103" t="str">
            <v>B23DCPT288BAS115733</v>
          </cell>
          <cell r="B3103" t="str">
            <v>B23DCPT288</v>
          </cell>
          <cell r="C3103" t="str">
            <v>BAS115733</v>
          </cell>
          <cell r="D3103" t="str">
            <v>101-A2</v>
          </cell>
          <cell r="E3103" t="str">
            <v>15:30</v>
          </cell>
          <cell r="F3103" t="str">
            <v>11/07/2024</v>
          </cell>
        </row>
        <row r="3104">
          <cell r="A3104" t="str">
            <v>B23DCTT110BAS115733</v>
          </cell>
          <cell r="B3104" t="str">
            <v>B23DCTT110</v>
          </cell>
          <cell r="C3104" t="str">
            <v>BAS115733</v>
          </cell>
          <cell r="D3104" t="str">
            <v>101-A2</v>
          </cell>
          <cell r="E3104" t="str">
            <v>15:30</v>
          </cell>
          <cell r="F3104" t="str">
            <v>11/07/2024</v>
          </cell>
        </row>
        <row r="3105">
          <cell r="A3105" t="str">
            <v>B23DCDK141BAS115733</v>
          </cell>
          <cell r="B3105" t="str">
            <v>B23DCDK141</v>
          </cell>
          <cell r="C3105" t="str">
            <v>BAS115733</v>
          </cell>
          <cell r="D3105" t="str">
            <v>101-A2</v>
          </cell>
          <cell r="E3105" t="str">
            <v>15:30</v>
          </cell>
          <cell r="F3105" t="str">
            <v>11/07/2024</v>
          </cell>
        </row>
        <row r="3106">
          <cell r="A3106" t="str">
            <v>B23DCAT314BAS115733</v>
          </cell>
          <cell r="B3106" t="str">
            <v>B23DCAT314</v>
          </cell>
          <cell r="C3106" t="str">
            <v>BAS115733</v>
          </cell>
          <cell r="D3106" t="str">
            <v>101-A2</v>
          </cell>
          <cell r="E3106" t="str">
            <v>15:30</v>
          </cell>
          <cell r="F3106" t="str">
            <v>11/07/2024</v>
          </cell>
        </row>
        <row r="3107">
          <cell r="A3107" t="str">
            <v>B23DCAT327BAS115733</v>
          </cell>
          <cell r="B3107" t="str">
            <v>B23DCAT327</v>
          </cell>
          <cell r="C3107" t="str">
            <v>BAS115733</v>
          </cell>
          <cell r="D3107" t="str">
            <v>101-A2</v>
          </cell>
          <cell r="E3107" t="str">
            <v>15:30</v>
          </cell>
          <cell r="F3107" t="str">
            <v>11/07/2024</v>
          </cell>
        </row>
        <row r="3108">
          <cell r="A3108" t="str">
            <v>B23DCQT281BAS115733</v>
          </cell>
          <cell r="B3108" t="str">
            <v>B23DCQT281</v>
          </cell>
          <cell r="C3108" t="str">
            <v>BAS115733</v>
          </cell>
          <cell r="D3108" t="str">
            <v>101-A2</v>
          </cell>
          <cell r="E3108" t="str">
            <v>15:30</v>
          </cell>
          <cell r="F3108" t="str">
            <v>11/07/2024</v>
          </cell>
        </row>
        <row r="3109">
          <cell r="A3109" t="str">
            <v>B23DCQT284BAS115733</v>
          </cell>
          <cell r="B3109" t="str">
            <v>B23DCQT284</v>
          </cell>
          <cell r="C3109" t="str">
            <v>BAS115733</v>
          </cell>
          <cell r="D3109" t="str">
            <v>101-A2</v>
          </cell>
          <cell r="E3109" t="str">
            <v>15:30</v>
          </cell>
          <cell r="F3109" t="str">
            <v>11/07/2024</v>
          </cell>
        </row>
        <row r="3110">
          <cell r="A3110" t="str">
            <v>B23DCAT339BAS115733</v>
          </cell>
          <cell r="B3110" t="str">
            <v>B23DCAT339</v>
          </cell>
          <cell r="C3110" t="str">
            <v>BAS115733</v>
          </cell>
          <cell r="D3110" t="str">
            <v>101-A2</v>
          </cell>
          <cell r="E3110" t="str">
            <v>15:30</v>
          </cell>
          <cell r="F3110" t="str">
            <v>11/07/2024</v>
          </cell>
        </row>
        <row r="3111">
          <cell r="A3111" t="str">
            <v>B23DCCN940BAS115733</v>
          </cell>
          <cell r="B3111" t="str">
            <v>B23DCCN940</v>
          </cell>
          <cell r="C3111" t="str">
            <v>BAS115733</v>
          </cell>
          <cell r="D3111" t="str">
            <v>101-A2</v>
          </cell>
          <cell r="E3111" t="str">
            <v>15:30</v>
          </cell>
          <cell r="F3111" t="str">
            <v>11/07/2024</v>
          </cell>
        </row>
        <row r="3112">
          <cell r="A3112" t="str">
            <v>B23DCMR013BAS115734</v>
          </cell>
          <cell r="B3112" t="str">
            <v>B23DCMR013</v>
          </cell>
          <cell r="C3112" t="str">
            <v>BAS115734</v>
          </cell>
          <cell r="D3112" t="str">
            <v>503-A2</v>
          </cell>
          <cell r="E3112" t="str">
            <v>15:30</v>
          </cell>
          <cell r="F3112" t="str">
            <v>11/07/2024</v>
          </cell>
        </row>
        <row r="3113">
          <cell r="A3113" t="str">
            <v>B23DCAT011BAS115734</v>
          </cell>
          <cell r="B3113" t="str">
            <v>B23DCAT011</v>
          </cell>
          <cell r="C3113" t="str">
            <v>BAS115734</v>
          </cell>
          <cell r="D3113" t="str">
            <v>503-A2</v>
          </cell>
          <cell r="E3113" t="str">
            <v>15:30</v>
          </cell>
          <cell r="F3113" t="str">
            <v>11/07/2024</v>
          </cell>
        </row>
        <row r="3114">
          <cell r="A3114" t="str">
            <v>B23DCBC006BAS115734</v>
          </cell>
          <cell r="B3114" t="str">
            <v>B23DCBC006</v>
          </cell>
          <cell r="C3114" t="str">
            <v>BAS115734</v>
          </cell>
          <cell r="D3114" t="str">
            <v>503-A2</v>
          </cell>
          <cell r="E3114" t="str">
            <v>15:30</v>
          </cell>
          <cell r="F3114" t="str">
            <v>11/07/2024</v>
          </cell>
        </row>
        <row r="3115">
          <cell r="A3115" t="str">
            <v>B23DCCN063BAS115734</v>
          </cell>
          <cell r="B3115" t="str">
            <v>B23DCCN063</v>
          </cell>
          <cell r="C3115" t="str">
            <v>BAS115734</v>
          </cell>
          <cell r="D3115" t="str">
            <v>503-A2</v>
          </cell>
          <cell r="E3115" t="str">
            <v>15:30</v>
          </cell>
          <cell r="F3115" t="str">
            <v>11/07/2024</v>
          </cell>
        </row>
        <row r="3116">
          <cell r="A3116" t="str">
            <v>B23DCDK019BAS115734</v>
          </cell>
          <cell r="B3116" t="str">
            <v>B23DCDK019</v>
          </cell>
          <cell r="C3116" t="str">
            <v>BAS115734</v>
          </cell>
          <cell r="D3116" t="str">
            <v>503-A2</v>
          </cell>
          <cell r="E3116" t="str">
            <v>15:30</v>
          </cell>
          <cell r="F3116" t="str">
            <v>11/07/2024</v>
          </cell>
        </row>
        <row r="3117">
          <cell r="A3117" t="str">
            <v>B23DCVT062BAS115734</v>
          </cell>
          <cell r="B3117" t="str">
            <v>B23DCVT062</v>
          </cell>
          <cell r="C3117" t="str">
            <v>BAS115734</v>
          </cell>
          <cell r="D3117" t="str">
            <v>503-A2</v>
          </cell>
          <cell r="E3117" t="str">
            <v>15:30</v>
          </cell>
          <cell r="F3117" t="str">
            <v>11/07/2024</v>
          </cell>
        </row>
        <row r="3118">
          <cell r="A3118" t="str">
            <v>B23DCDT035BAS115734</v>
          </cell>
          <cell r="B3118" t="str">
            <v>B23DCDT035</v>
          </cell>
          <cell r="C3118" t="str">
            <v>BAS115734</v>
          </cell>
          <cell r="D3118" t="str">
            <v>503-A2</v>
          </cell>
          <cell r="E3118" t="str">
            <v>15:30</v>
          </cell>
          <cell r="F3118" t="str">
            <v>11/07/2024</v>
          </cell>
        </row>
        <row r="3119">
          <cell r="A3119" t="str">
            <v>B23DCAT065BAS115734</v>
          </cell>
          <cell r="B3119" t="str">
            <v>B23DCAT065</v>
          </cell>
          <cell r="C3119" t="str">
            <v>BAS115734</v>
          </cell>
          <cell r="D3119" t="str">
            <v>503-A2</v>
          </cell>
          <cell r="E3119" t="str">
            <v>15:30</v>
          </cell>
          <cell r="F3119" t="str">
            <v>11/07/2024</v>
          </cell>
        </row>
        <row r="3120">
          <cell r="A3120" t="str">
            <v>B23DCTC028BAS115734</v>
          </cell>
          <cell r="B3120" t="str">
            <v>B23DCTC028</v>
          </cell>
          <cell r="C3120" t="str">
            <v>BAS115734</v>
          </cell>
          <cell r="D3120" t="str">
            <v>503-A2</v>
          </cell>
          <cell r="E3120" t="str">
            <v>15:30</v>
          </cell>
          <cell r="F3120" t="str">
            <v>11/07/2024</v>
          </cell>
        </row>
        <row r="3121">
          <cell r="A3121" t="str">
            <v>B23DCBC020BAS115734</v>
          </cell>
          <cell r="B3121" t="str">
            <v>B23DCBC020</v>
          </cell>
          <cell r="C3121" t="str">
            <v>BAS115734</v>
          </cell>
          <cell r="D3121" t="str">
            <v>503-A2</v>
          </cell>
          <cell r="E3121" t="str">
            <v>15:30</v>
          </cell>
          <cell r="F3121" t="str">
            <v>11/07/2024</v>
          </cell>
        </row>
        <row r="3122">
          <cell r="A3122" t="str">
            <v>B23DCCN152BAS115734</v>
          </cell>
          <cell r="B3122" t="str">
            <v>B23DCCN152</v>
          </cell>
          <cell r="C3122" t="str">
            <v>BAS115734</v>
          </cell>
          <cell r="D3122" t="str">
            <v>503-A2</v>
          </cell>
          <cell r="E3122" t="str">
            <v>15:30</v>
          </cell>
          <cell r="F3122" t="str">
            <v>11/07/2024</v>
          </cell>
        </row>
        <row r="3123">
          <cell r="A3123" t="str">
            <v>B23DCPT120BAS115734</v>
          </cell>
          <cell r="B3123" t="str">
            <v>B23DCPT120</v>
          </cell>
          <cell r="C3123" t="str">
            <v>BAS115734</v>
          </cell>
          <cell r="D3123" t="str">
            <v>503-A2</v>
          </cell>
          <cell r="E3123" t="str">
            <v>15:30</v>
          </cell>
          <cell r="F3123" t="str">
            <v>11/07/2024</v>
          </cell>
        </row>
        <row r="3124">
          <cell r="A3124" t="str">
            <v>B23DCCN293BAS115734</v>
          </cell>
          <cell r="B3124" t="str">
            <v>B23DCCN293</v>
          </cell>
          <cell r="C3124" t="str">
            <v>BAS115734</v>
          </cell>
          <cell r="D3124" t="str">
            <v>503-A2</v>
          </cell>
          <cell r="E3124" t="str">
            <v>15:30</v>
          </cell>
          <cell r="F3124" t="str">
            <v>11/07/2024</v>
          </cell>
        </row>
        <row r="3125">
          <cell r="A3125" t="str">
            <v>B23DCAT110BAS115734</v>
          </cell>
          <cell r="B3125" t="str">
            <v>B23DCAT110</v>
          </cell>
          <cell r="C3125" t="str">
            <v>BAS115734</v>
          </cell>
          <cell r="D3125" t="str">
            <v>503-A2</v>
          </cell>
          <cell r="E3125" t="str">
            <v>15:30</v>
          </cell>
          <cell r="F3125" t="str">
            <v>11/07/2024</v>
          </cell>
        </row>
        <row r="3126">
          <cell r="A3126" t="str">
            <v>B23DCTC040BAS115734</v>
          </cell>
          <cell r="B3126" t="str">
            <v>B23DCTC040</v>
          </cell>
          <cell r="C3126" t="str">
            <v>BAS115734</v>
          </cell>
          <cell r="D3126" t="str">
            <v>503-A2</v>
          </cell>
          <cell r="E3126" t="str">
            <v>15:30</v>
          </cell>
          <cell r="F3126" t="str">
            <v>11/07/2024</v>
          </cell>
        </row>
        <row r="3127">
          <cell r="A3127" t="str">
            <v>B23DCKH043BAS115734</v>
          </cell>
          <cell r="B3127" t="str">
            <v>B23DCKH043</v>
          </cell>
          <cell r="C3127" t="str">
            <v>BAS115734</v>
          </cell>
          <cell r="D3127" t="str">
            <v>503-A2</v>
          </cell>
          <cell r="E3127" t="str">
            <v>15:30</v>
          </cell>
          <cell r="F3127" t="str">
            <v>11/07/2024</v>
          </cell>
        </row>
        <row r="3128">
          <cell r="A3128" t="str">
            <v>B23DCMR138BAS115734</v>
          </cell>
          <cell r="B3128" t="str">
            <v>B23DCMR138</v>
          </cell>
          <cell r="C3128" t="str">
            <v>BAS115734</v>
          </cell>
          <cell r="D3128" t="str">
            <v>503-A2</v>
          </cell>
          <cell r="E3128" t="str">
            <v>15:30</v>
          </cell>
          <cell r="F3128" t="str">
            <v>11/07/2024</v>
          </cell>
        </row>
        <row r="3129">
          <cell r="A3129" t="str">
            <v>B23DCVT211BAS115734</v>
          </cell>
          <cell r="B3129" t="str">
            <v>B23DCVT211</v>
          </cell>
          <cell r="C3129" t="str">
            <v>BAS115734</v>
          </cell>
          <cell r="D3129" t="str">
            <v>503-A2</v>
          </cell>
          <cell r="E3129" t="str">
            <v>15:30</v>
          </cell>
          <cell r="F3129" t="str">
            <v>11/07/2024</v>
          </cell>
        </row>
        <row r="3130">
          <cell r="A3130" t="str">
            <v>B23DCVT212BAS115734</v>
          </cell>
          <cell r="B3130" t="str">
            <v>B23DCVT212</v>
          </cell>
          <cell r="C3130" t="str">
            <v>BAS115734</v>
          </cell>
          <cell r="D3130" t="str">
            <v>503-A2</v>
          </cell>
          <cell r="E3130" t="str">
            <v>15:30</v>
          </cell>
          <cell r="F3130" t="str">
            <v>11/07/2024</v>
          </cell>
        </row>
        <row r="3131">
          <cell r="A3131" t="str">
            <v>B23DCMR159BAS115734</v>
          </cell>
          <cell r="B3131" t="str">
            <v>B23DCMR159</v>
          </cell>
          <cell r="C3131" t="str">
            <v>BAS115734</v>
          </cell>
          <cell r="D3131" t="str">
            <v>503-A2</v>
          </cell>
          <cell r="E3131" t="str">
            <v>15:30</v>
          </cell>
          <cell r="F3131" t="str">
            <v>11/07/2024</v>
          </cell>
        </row>
        <row r="3132">
          <cell r="A3132" t="str">
            <v>B23DCPT162BAS115734</v>
          </cell>
          <cell r="B3132" t="str">
            <v>B23DCPT162</v>
          </cell>
          <cell r="C3132" t="str">
            <v>BAS115734</v>
          </cell>
          <cell r="D3132" t="str">
            <v>503-A2</v>
          </cell>
          <cell r="E3132" t="str">
            <v>15:30</v>
          </cell>
          <cell r="F3132" t="str">
            <v>11/07/2024</v>
          </cell>
        </row>
        <row r="3133">
          <cell r="A3133" t="str">
            <v>B23DCBC032BAS115734</v>
          </cell>
          <cell r="B3133" t="str">
            <v>B23DCBC032</v>
          </cell>
          <cell r="C3133" t="str">
            <v>BAS115734</v>
          </cell>
          <cell r="D3133" t="str">
            <v>503-A2</v>
          </cell>
          <cell r="E3133" t="str">
            <v>15:30</v>
          </cell>
          <cell r="F3133" t="str">
            <v>11/07/2024</v>
          </cell>
        </row>
        <row r="3134">
          <cell r="A3134" t="str">
            <v>B23DCMR176BAS115734</v>
          </cell>
          <cell r="B3134" t="str">
            <v>B23DCMR176</v>
          </cell>
          <cell r="C3134" t="str">
            <v>BAS115734</v>
          </cell>
          <cell r="D3134" t="str">
            <v>503-A2</v>
          </cell>
          <cell r="E3134" t="str">
            <v>15:30</v>
          </cell>
          <cell r="F3134" t="str">
            <v>11/07/2024</v>
          </cell>
        </row>
        <row r="3135">
          <cell r="A3135" t="str">
            <v>B23DCDK080BAS115734</v>
          </cell>
          <cell r="B3135" t="str">
            <v>B23DCDK080</v>
          </cell>
          <cell r="C3135" t="str">
            <v>BAS115734</v>
          </cell>
          <cell r="D3135" t="str">
            <v>503-A2</v>
          </cell>
          <cell r="E3135" t="str">
            <v>15:30</v>
          </cell>
          <cell r="F3135" t="str">
            <v>11/07/2024</v>
          </cell>
        </row>
        <row r="3136">
          <cell r="A3136" t="str">
            <v>B23DCCN520BAS115734</v>
          </cell>
          <cell r="B3136" t="str">
            <v>B23DCCN520</v>
          </cell>
          <cell r="C3136" t="str">
            <v>BAS115734</v>
          </cell>
          <cell r="D3136" t="str">
            <v>503-A2</v>
          </cell>
          <cell r="E3136" t="str">
            <v>15:30</v>
          </cell>
          <cell r="F3136" t="str">
            <v>11/07/2024</v>
          </cell>
        </row>
        <row r="3137">
          <cell r="A3137" t="str">
            <v>B23DCAT186BAS115734</v>
          </cell>
          <cell r="B3137" t="str">
            <v>B23DCAT186</v>
          </cell>
          <cell r="C3137" t="str">
            <v>BAS115734</v>
          </cell>
          <cell r="D3137" t="str">
            <v>503-A2</v>
          </cell>
          <cell r="E3137" t="str">
            <v>15:30</v>
          </cell>
          <cell r="F3137" t="str">
            <v>11/07/2024</v>
          </cell>
        </row>
        <row r="3138">
          <cell r="A3138" t="str">
            <v>B23DCAT229BAS115734</v>
          </cell>
          <cell r="B3138" t="str">
            <v>B23DCAT229</v>
          </cell>
          <cell r="C3138" t="str">
            <v>BAS115734</v>
          </cell>
          <cell r="D3138" t="str">
            <v>503-A2</v>
          </cell>
          <cell r="E3138" t="str">
            <v>15:30</v>
          </cell>
          <cell r="F3138" t="str">
            <v>11/07/2024</v>
          </cell>
        </row>
        <row r="3139">
          <cell r="A3139" t="str">
            <v>B23DCAT233BAS115734</v>
          </cell>
          <cell r="B3139" t="str">
            <v>B23DCAT233</v>
          </cell>
          <cell r="C3139" t="str">
            <v>BAS115734</v>
          </cell>
          <cell r="D3139" t="str">
            <v>503-A2</v>
          </cell>
          <cell r="E3139" t="str">
            <v>15:30</v>
          </cell>
          <cell r="F3139" t="str">
            <v>11/07/2024</v>
          </cell>
        </row>
        <row r="3140">
          <cell r="A3140" t="str">
            <v>B23DCKH086BAS115734</v>
          </cell>
          <cell r="B3140" t="str">
            <v>B23DCKH086</v>
          </cell>
          <cell r="C3140" t="str">
            <v>BAS115734</v>
          </cell>
          <cell r="D3140" t="str">
            <v>503-A2</v>
          </cell>
          <cell r="E3140" t="str">
            <v>15:30</v>
          </cell>
          <cell r="F3140" t="str">
            <v>11/07/2024</v>
          </cell>
        </row>
        <row r="3141">
          <cell r="A3141" t="str">
            <v>B23DCDT194BAS115734</v>
          </cell>
          <cell r="B3141" t="str">
            <v>B23DCDT194</v>
          </cell>
          <cell r="C3141" t="str">
            <v>BAS115734</v>
          </cell>
          <cell r="D3141" t="str">
            <v>503-A2</v>
          </cell>
          <cell r="E3141" t="str">
            <v>15:30</v>
          </cell>
          <cell r="F3141" t="str">
            <v>11/07/2024</v>
          </cell>
        </row>
        <row r="3142">
          <cell r="A3142" t="str">
            <v>B23DCTC086BAS115734</v>
          </cell>
          <cell r="B3142" t="str">
            <v>B23DCTC086</v>
          </cell>
          <cell r="C3142" t="str">
            <v>BAS115734</v>
          </cell>
          <cell r="D3142" t="str">
            <v>503-A2</v>
          </cell>
          <cell r="E3142" t="str">
            <v>15:30</v>
          </cell>
          <cell r="F3142" t="str">
            <v>11/07/2024</v>
          </cell>
        </row>
        <row r="3143">
          <cell r="A3143" t="str">
            <v>B23DCTT113BAS115734</v>
          </cell>
          <cell r="B3143" t="str">
            <v>B23DCTT113</v>
          </cell>
          <cell r="C3143" t="str">
            <v>BAS115734</v>
          </cell>
          <cell r="D3143" t="str">
            <v>503-A2</v>
          </cell>
          <cell r="E3143" t="str">
            <v>15:30</v>
          </cell>
          <cell r="F3143" t="str">
            <v>11/07/2024</v>
          </cell>
        </row>
        <row r="3144">
          <cell r="A3144" t="str">
            <v>B23DCQT237BAS115734</v>
          </cell>
          <cell r="B3144" t="str">
            <v>B23DCQT237</v>
          </cell>
          <cell r="C3144" t="str">
            <v>BAS115734</v>
          </cell>
          <cell r="D3144" t="str">
            <v>503-A2</v>
          </cell>
          <cell r="E3144" t="str">
            <v>15:30</v>
          </cell>
          <cell r="F3144" t="str">
            <v>11/07/2024</v>
          </cell>
        </row>
        <row r="3145">
          <cell r="A3145" t="str">
            <v>B23DCVT437BAS115734</v>
          </cell>
          <cell r="B3145" t="str">
            <v>B23DCVT437</v>
          </cell>
          <cell r="C3145" t="str">
            <v>BAS115734</v>
          </cell>
          <cell r="D3145" t="str">
            <v>503-A2</v>
          </cell>
          <cell r="E3145" t="str">
            <v>15:30</v>
          </cell>
          <cell r="F3145" t="str">
            <v>11/07/2024</v>
          </cell>
        </row>
        <row r="3146">
          <cell r="A3146" t="str">
            <v>B23DCDT275BAS115734</v>
          </cell>
          <cell r="B3146" t="str">
            <v>B23DCDT275</v>
          </cell>
          <cell r="C3146" t="str">
            <v>BAS115734</v>
          </cell>
          <cell r="D3146" t="str">
            <v>503-A2</v>
          </cell>
          <cell r="E3146" t="str">
            <v>15:30</v>
          </cell>
          <cell r="F3146" t="str">
            <v>11/07/2024</v>
          </cell>
        </row>
        <row r="3147">
          <cell r="A3147" t="str">
            <v>B23DCCN904BAS115734</v>
          </cell>
          <cell r="B3147" t="str">
            <v>B23DCCN904</v>
          </cell>
          <cell r="C3147" t="str">
            <v>BAS115734</v>
          </cell>
          <cell r="D3147" t="str">
            <v>503-A2</v>
          </cell>
          <cell r="E3147" t="str">
            <v>15:30</v>
          </cell>
          <cell r="F3147" t="str">
            <v>11/07/2024</v>
          </cell>
        </row>
        <row r="3148">
          <cell r="A3148" t="str">
            <v>B23DCAT333BAS115734</v>
          </cell>
          <cell r="B3148" t="str">
            <v>B23DCAT333</v>
          </cell>
          <cell r="C3148" t="str">
            <v>BAS115734</v>
          </cell>
          <cell r="D3148" t="str">
            <v>503-A2</v>
          </cell>
          <cell r="E3148" t="str">
            <v>15:30</v>
          </cell>
          <cell r="F3148" t="str">
            <v>11/07/2024</v>
          </cell>
        </row>
        <row r="3149">
          <cell r="A3149" t="str">
            <v>B23DCPT008BAS115735</v>
          </cell>
          <cell r="B3149" t="str">
            <v>B23DCPT008</v>
          </cell>
          <cell r="C3149" t="str">
            <v>BAS115735</v>
          </cell>
          <cell r="D3149" t="str">
            <v>302-A2</v>
          </cell>
          <cell r="E3149" t="str">
            <v>15:30</v>
          </cell>
          <cell r="F3149" t="str">
            <v>11/07/2024</v>
          </cell>
        </row>
        <row r="3150">
          <cell r="A3150" t="str">
            <v>B23DCCN020BAS115735</v>
          </cell>
          <cell r="B3150" t="str">
            <v>B23DCCN020</v>
          </cell>
          <cell r="C3150" t="str">
            <v>BAS115735</v>
          </cell>
          <cell r="D3150" t="str">
            <v>302-A2</v>
          </cell>
          <cell r="E3150" t="str">
            <v>15:30</v>
          </cell>
          <cell r="F3150" t="str">
            <v>11/07/2024</v>
          </cell>
        </row>
        <row r="3151">
          <cell r="A3151" t="str">
            <v>B23DCDK011BAS115735</v>
          </cell>
          <cell r="B3151" t="str">
            <v>B23DCDK011</v>
          </cell>
          <cell r="C3151" t="str">
            <v>BAS115735</v>
          </cell>
          <cell r="D3151" t="str">
            <v>302-A2</v>
          </cell>
          <cell r="E3151" t="str">
            <v>15:30</v>
          </cell>
          <cell r="F3151" t="str">
            <v>11/07/2024</v>
          </cell>
        </row>
        <row r="3152">
          <cell r="A3152" t="str">
            <v>B23DCTC013BAS115735</v>
          </cell>
          <cell r="B3152" t="str">
            <v>B23DCTC013</v>
          </cell>
          <cell r="C3152" t="str">
            <v>BAS115735</v>
          </cell>
          <cell r="D3152" t="str">
            <v>302-A2</v>
          </cell>
          <cell r="E3152" t="str">
            <v>15:30</v>
          </cell>
          <cell r="F3152" t="str">
            <v>11/07/2024</v>
          </cell>
        </row>
        <row r="3153">
          <cell r="A3153" t="str">
            <v>B23DCKH006BAS115735</v>
          </cell>
          <cell r="B3153" t="str">
            <v>B23DCKH006</v>
          </cell>
          <cell r="C3153" t="str">
            <v>BAS115735</v>
          </cell>
          <cell r="D3153" t="str">
            <v>302-A2</v>
          </cell>
          <cell r="E3153" t="str">
            <v>15:30</v>
          </cell>
          <cell r="F3153" t="str">
            <v>11/07/2024</v>
          </cell>
        </row>
        <row r="3154">
          <cell r="A3154" t="str">
            <v>B23DCKT031BAS115735</v>
          </cell>
          <cell r="B3154" t="str">
            <v>B23DCKT031</v>
          </cell>
          <cell r="C3154" t="str">
            <v>BAS115735</v>
          </cell>
          <cell r="D3154" t="str">
            <v>302-A2</v>
          </cell>
          <cell r="E3154" t="str">
            <v>15:30</v>
          </cell>
          <cell r="F3154" t="str">
            <v>11/07/2024</v>
          </cell>
        </row>
        <row r="3155">
          <cell r="A3155" t="str">
            <v>B23DCKT038BAS115735</v>
          </cell>
          <cell r="B3155" t="str">
            <v>B23DCKT038</v>
          </cell>
          <cell r="C3155" t="str">
            <v>BAS115735</v>
          </cell>
          <cell r="D3155" t="str">
            <v>302-A2</v>
          </cell>
          <cell r="E3155" t="str">
            <v>15:30</v>
          </cell>
          <cell r="F3155" t="str">
            <v>11/07/2024</v>
          </cell>
        </row>
        <row r="3156">
          <cell r="A3156" t="str">
            <v>B23DCCN204BAS115735</v>
          </cell>
          <cell r="B3156" t="str">
            <v>B23DCCN204</v>
          </cell>
          <cell r="C3156" t="str">
            <v>BAS115735</v>
          </cell>
          <cell r="D3156" t="str">
            <v>302-A2</v>
          </cell>
          <cell r="E3156" t="str">
            <v>15:30</v>
          </cell>
          <cell r="F3156" t="str">
            <v>11/07/2024</v>
          </cell>
        </row>
        <row r="3157">
          <cell r="A3157" t="str">
            <v>B23DCCN216BAS115735</v>
          </cell>
          <cell r="B3157" t="str">
            <v>B23DCCN216</v>
          </cell>
          <cell r="C3157" t="str">
            <v>BAS115735</v>
          </cell>
          <cell r="D3157" t="str">
            <v>302-A2</v>
          </cell>
          <cell r="E3157" t="str">
            <v>15:30</v>
          </cell>
          <cell r="F3157" t="str">
            <v>11/07/2024</v>
          </cell>
        </row>
        <row r="3158">
          <cell r="A3158" t="str">
            <v>B23DCCN125BAS115735</v>
          </cell>
          <cell r="B3158" t="str">
            <v>B23DCCN125</v>
          </cell>
          <cell r="C3158" t="str">
            <v>BAS115735</v>
          </cell>
          <cell r="D3158" t="str">
            <v>302-A2</v>
          </cell>
          <cell r="E3158" t="str">
            <v>15:30</v>
          </cell>
          <cell r="F3158" t="str">
            <v>11/07/2024</v>
          </cell>
        </row>
        <row r="3159">
          <cell r="A3159" t="str">
            <v>B23DCCN145BAS115735</v>
          </cell>
          <cell r="B3159" t="str">
            <v>B23DCCN145</v>
          </cell>
          <cell r="C3159" t="str">
            <v>BAS115735</v>
          </cell>
          <cell r="D3159" t="str">
            <v>302-A2</v>
          </cell>
          <cell r="E3159" t="str">
            <v>15:30</v>
          </cell>
          <cell r="F3159" t="str">
            <v>11/07/2024</v>
          </cell>
        </row>
        <row r="3160">
          <cell r="A3160" t="str">
            <v>B23DCPT064BAS115735</v>
          </cell>
          <cell r="B3160" t="str">
            <v>B23DCPT064</v>
          </cell>
          <cell r="C3160" t="str">
            <v>BAS115735</v>
          </cell>
          <cell r="D3160" t="str">
            <v>302-A2</v>
          </cell>
          <cell r="E3160" t="str">
            <v>15:30</v>
          </cell>
          <cell r="F3160" t="str">
            <v>11/07/2024</v>
          </cell>
        </row>
        <row r="3161">
          <cell r="A3161" t="str">
            <v>B23DCVT134BAS115735</v>
          </cell>
          <cell r="B3161" t="str">
            <v>B23DCVT134</v>
          </cell>
          <cell r="C3161" t="str">
            <v>BAS115735</v>
          </cell>
          <cell r="D3161" t="str">
            <v>302-A2</v>
          </cell>
          <cell r="E3161" t="str">
            <v>15:30</v>
          </cell>
          <cell r="F3161" t="str">
            <v>11/07/2024</v>
          </cell>
        </row>
        <row r="3162">
          <cell r="A3162" t="str">
            <v>B23DCVT151BAS115735</v>
          </cell>
          <cell r="B3162" t="str">
            <v>B23DCVT151</v>
          </cell>
          <cell r="C3162" t="str">
            <v>BAS115735</v>
          </cell>
          <cell r="D3162" t="str">
            <v>302-A2</v>
          </cell>
          <cell r="E3162" t="str">
            <v>15:30</v>
          </cell>
          <cell r="F3162" t="str">
            <v>11/07/2024</v>
          </cell>
        </row>
        <row r="3163">
          <cell r="A3163" t="str">
            <v>B23DCCN301BAS115735</v>
          </cell>
          <cell r="B3163" t="str">
            <v>B23DCCN301</v>
          </cell>
          <cell r="C3163" t="str">
            <v>BAS115735</v>
          </cell>
          <cell r="D3163" t="str">
            <v>302-A2</v>
          </cell>
          <cell r="E3163" t="str">
            <v>15:30</v>
          </cell>
          <cell r="F3163" t="str">
            <v>11/07/2024</v>
          </cell>
        </row>
        <row r="3164">
          <cell r="A3164" t="str">
            <v>B23DCMR129BAS115735</v>
          </cell>
          <cell r="B3164" t="str">
            <v>B23DCMR129</v>
          </cell>
          <cell r="C3164" t="str">
            <v>BAS115735</v>
          </cell>
          <cell r="D3164" t="str">
            <v>302-A2</v>
          </cell>
          <cell r="E3164" t="str">
            <v>15:30</v>
          </cell>
          <cell r="F3164" t="str">
            <v>11/07/2024</v>
          </cell>
        </row>
        <row r="3165">
          <cell r="A3165" t="str">
            <v>B23DCCN383BAS115735</v>
          </cell>
          <cell r="B3165" t="str">
            <v>B23DCCN383</v>
          </cell>
          <cell r="C3165" t="str">
            <v>BAS115735</v>
          </cell>
          <cell r="D3165" t="str">
            <v>302-A2</v>
          </cell>
          <cell r="E3165" t="str">
            <v>15:30</v>
          </cell>
          <cell r="F3165" t="str">
            <v>11/07/2024</v>
          </cell>
        </row>
        <row r="3166">
          <cell r="A3166" t="str">
            <v>B23DCTM055BAS115735</v>
          </cell>
          <cell r="B3166" t="str">
            <v>B23DCTM055</v>
          </cell>
          <cell r="C3166" t="str">
            <v>BAS115735</v>
          </cell>
          <cell r="D3166" t="str">
            <v>302-A2</v>
          </cell>
          <cell r="E3166" t="str">
            <v>15:30</v>
          </cell>
          <cell r="F3166" t="str">
            <v>11/07/2024</v>
          </cell>
        </row>
        <row r="3167">
          <cell r="A3167" t="str">
            <v>B23DCAT149BAS115735</v>
          </cell>
          <cell r="B3167" t="str">
            <v>B23DCAT149</v>
          </cell>
          <cell r="C3167" t="str">
            <v>BAS115735</v>
          </cell>
          <cell r="D3167" t="str">
            <v>302-A2</v>
          </cell>
          <cell r="E3167" t="str">
            <v>15:30</v>
          </cell>
          <cell r="F3167" t="str">
            <v>11/07/2024</v>
          </cell>
        </row>
        <row r="3168">
          <cell r="A3168" t="str">
            <v>B23DCKT103BAS115735</v>
          </cell>
          <cell r="B3168" t="str">
            <v>B23DCKT103</v>
          </cell>
          <cell r="C3168" t="str">
            <v>BAS115735</v>
          </cell>
          <cell r="D3168" t="str">
            <v>302-A2</v>
          </cell>
          <cell r="E3168" t="str">
            <v>15:30</v>
          </cell>
          <cell r="F3168" t="str">
            <v>11/07/2024</v>
          </cell>
        </row>
        <row r="3169">
          <cell r="A3169" t="str">
            <v>B23DCBC036BAS115735</v>
          </cell>
          <cell r="B3169" t="str">
            <v>B23DCBC036</v>
          </cell>
          <cell r="C3169" t="str">
            <v>BAS115735</v>
          </cell>
          <cell r="D3169" t="str">
            <v>302-A2</v>
          </cell>
          <cell r="E3169" t="str">
            <v>15:30</v>
          </cell>
          <cell r="F3169" t="str">
            <v>11/07/2024</v>
          </cell>
        </row>
        <row r="3170">
          <cell r="A3170" t="str">
            <v>B23DCVT252BAS115735</v>
          </cell>
          <cell r="B3170" t="str">
            <v>B23DCVT252</v>
          </cell>
          <cell r="C3170" t="str">
            <v>BAS115735</v>
          </cell>
          <cell r="D3170" t="str">
            <v>302-A2</v>
          </cell>
          <cell r="E3170" t="str">
            <v>15:30</v>
          </cell>
          <cell r="F3170" t="str">
            <v>11/07/2024</v>
          </cell>
        </row>
        <row r="3171">
          <cell r="A3171" t="str">
            <v>B23DCCN528BAS115735</v>
          </cell>
          <cell r="B3171" t="str">
            <v>B23DCCN528</v>
          </cell>
          <cell r="C3171" t="str">
            <v>BAS115735</v>
          </cell>
          <cell r="D3171" t="str">
            <v>302-A2</v>
          </cell>
          <cell r="E3171" t="str">
            <v>15:30</v>
          </cell>
          <cell r="F3171" t="str">
            <v>11/07/2024</v>
          </cell>
        </row>
        <row r="3172">
          <cell r="A3172" t="str">
            <v>B23DCDT173BAS115735</v>
          </cell>
          <cell r="B3172" t="str">
            <v>B23DCDT173</v>
          </cell>
          <cell r="C3172" t="str">
            <v>BAS115735</v>
          </cell>
          <cell r="D3172" t="str">
            <v>302-A2</v>
          </cell>
          <cell r="E3172" t="str">
            <v>15:30</v>
          </cell>
          <cell r="F3172" t="str">
            <v>11/07/2024</v>
          </cell>
        </row>
        <row r="3173">
          <cell r="A3173" t="str">
            <v>B23DCQT152BAS115735</v>
          </cell>
          <cell r="B3173" t="str">
            <v>B23DCQT152</v>
          </cell>
          <cell r="C3173" t="str">
            <v>BAS115735</v>
          </cell>
          <cell r="D3173" t="str">
            <v>302-A2</v>
          </cell>
          <cell r="E3173" t="str">
            <v>15:30</v>
          </cell>
          <cell r="F3173" t="str">
            <v>11/07/2024</v>
          </cell>
        </row>
        <row r="3174">
          <cell r="A3174" t="str">
            <v>B23DCAT252BAS115735</v>
          </cell>
          <cell r="B3174" t="str">
            <v>B23DCAT252</v>
          </cell>
          <cell r="C3174" t="str">
            <v>BAS115735</v>
          </cell>
          <cell r="D3174" t="str">
            <v>302-A2</v>
          </cell>
          <cell r="E3174" t="str">
            <v>15:30</v>
          </cell>
          <cell r="F3174" t="str">
            <v>11/07/2024</v>
          </cell>
        </row>
        <row r="3175">
          <cell r="A3175" t="str">
            <v>B23DCBC054BAS115735</v>
          </cell>
          <cell r="B3175" t="str">
            <v>B23DCBC054</v>
          </cell>
          <cell r="C3175" t="str">
            <v>BAS115735</v>
          </cell>
          <cell r="D3175" t="str">
            <v>302-A2</v>
          </cell>
          <cell r="E3175" t="str">
            <v>15:30</v>
          </cell>
          <cell r="F3175" t="str">
            <v>11/07/2024</v>
          </cell>
        </row>
        <row r="3176">
          <cell r="A3176" t="str">
            <v>B23DCTM111BAS115735</v>
          </cell>
          <cell r="B3176" t="str">
            <v>B23DCTM111</v>
          </cell>
          <cell r="C3176" t="str">
            <v>BAS115735</v>
          </cell>
          <cell r="D3176" t="str">
            <v>302-A2</v>
          </cell>
          <cell r="E3176" t="str">
            <v>15:30</v>
          </cell>
          <cell r="F3176" t="str">
            <v>11/07/2024</v>
          </cell>
        </row>
        <row r="3177">
          <cell r="A3177" t="str">
            <v>B23DCCN773BAS115735</v>
          </cell>
          <cell r="B3177" t="str">
            <v>B23DCCN773</v>
          </cell>
          <cell r="C3177" t="str">
            <v>BAS115735</v>
          </cell>
          <cell r="D3177" t="str">
            <v>302-A2</v>
          </cell>
          <cell r="E3177" t="str">
            <v>15:30</v>
          </cell>
          <cell r="F3177" t="str">
            <v>11/07/2024</v>
          </cell>
        </row>
        <row r="3178">
          <cell r="A3178" t="str">
            <v>B23DCCN755BAS115735</v>
          </cell>
          <cell r="B3178" t="str">
            <v>B23DCCN755</v>
          </cell>
          <cell r="C3178" t="str">
            <v>BAS115735</v>
          </cell>
          <cell r="D3178" t="str">
            <v>302-A2</v>
          </cell>
          <cell r="E3178" t="str">
            <v>15:30</v>
          </cell>
          <cell r="F3178" t="str">
            <v>11/07/2024</v>
          </cell>
        </row>
        <row r="3179">
          <cell r="A3179" t="str">
            <v>B23DCCN757BAS115735</v>
          </cell>
          <cell r="B3179" t="str">
            <v>B23DCCN757</v>
          </cell>
          <cell r="C3179" t="str">
            <v>BAS115735</v>
          </cell>
          <cell r="D3179" t="str">
            <v>302-A2</v>
          </cell>
          <cell r="E3179" t="str">
            <v>15:30</v>
          </cell>
          <cell r="F3179" t="str">
            <v>11/07/2024</v>
          </cell>
        </row>
        <row r="3180">
          <cell r="A3180" t="str">
            <v>B23DCQT263BAS115735</v>
          </cell>
          <cell r="B3180" t="str">
            <v>B23DCQT263</v>
          </cell>
          <cell r="C3180" t="str">
            <v>BAS115735</v>
          </cell>
          <cell r="D3180" t="str">
            <v>302-A2</v>
          </cell>
          <cell r="E3180" t="str">
            <v>15:30</v>
          </cell>
          <cell r="F3180" t="str">
            <v>11/07/2024</v>
          </cell>
        </row>
        <row r="3181">
          <cell r="A3181" t="str">
            <v>B23DCBC062BAS115735</v>
          </cell>
          <cell r="B3181" t="str">
            <v>B23DCBC062</v>
          </cell>
          <cell r="C3181" t="str">
            <v>BAS115735</v>
          </cell>
          <cell r="D3181" t="str">
            <v>302-A2</v>
          </cell>
          <cell r="E3181" t="str">
            <v>15:30</v>
          </cell>
          <cell r="F3181" t="str">
            <v>11/07/2024</v>
          </cell>
        </row>
        <row r="3182">
          <cell r="A3182" t="str">
            <v>B23DCDK138BAS115735</v>
          </cell>
          <cell r="B3182" t="str">
            <v>B23DCDK138</v>
          </cell>
          <cell r="C3182" t="str">
            <v>BAS115735</v>
          </cell>
          <cell r="D3182" t="str">
            <v>302-A2</v>
          </cell>
          <cell r="E3182" t="str">
            <v>15:30</v>
          </cell>
          <cell r="F3182" t="str">
            <v>11/07/2024</v>
          </cell>
        </row>
        <row r="3183">
          <cell r="A3183" t="str">
            <v>B23DCBC064BAS115735</v>
          </cell>
          <cell r="B3183" t="str">
            <v>B23DCBC064</v>
          </cell>
          <cell r="C3183" t="str">
            <v>BAS115735</v>
          </cell>
          <cell r="D3183" t="str">
            <v>302-A2</v>
          </cell>
          <cell r="E3183" t="str">
            <v>15:30</v>
          </cell>
          <cell r="F3183" t="str">
            <v>11/07/2024</v>
          </cell>
        </row>
        <row r="3184">
          <cell r="A3184" t="str">
            <v>B23DCDK146BAS115735</v>
          </cell>
          <cell r="B3184" t="str">
            <v>B23DCDK146</v>
          </cell>
          <cell r="C3184" t="str">
            <v>BAS115735</v>
          </cell>
          <cell r="D3184" t="str">
            <v>302-A2</v>
          </cell>
          <cell r="E3184" t="str">
            <v>15:30</v>
          </cell>
          <cell r="F3184" t="str">
            <v>11/07/2024</v>
          </cell>
        </row>
        <row r="3185">
          <cell r="A3185" t="str">
            <v>B23DCCN924BAS115735</v>
          </cell>
          <cell r="B3185" t="str">
            <v>B23DCCN924</v>
          </cell>
          <cell r="C3185" t="str">
            <v>BAS115735</v>
          </cell>
          <cell r="D3185" t="str">
            <v>302-A2</v>
          </cell>
          <cell r="E3185" t="str">
            <v>15:30</v>
          </cell>
          <cell r="F3185" t="str">
            <v>11/07/2024</v>
          </cell>
        </row>
        <row r="3186">
          <cell r="A3186" t="str">
            <v>B23DCTC009BAS115736</v>
          </cell>
          <cell r="B3186" t="str">
            <v>B23DCTC009</v>
          </cell>
          <cell r="C3186" t="str">
            <v>BAS115736</v>
          </cell>
          <cell r="D3186" t="str">
            <v>201-A2</v>
          </cell>
          <cell r="E3186" t="str">
            <v>15:30</v>
          </cell>
          <cell r="F3186" t="str">
            <v>11/07/2024</v>
          </cell>
        </row>
        <row r="3187">
          <cell r="A3187" t="str">
            <v>B23DCCN060BAS115736</v>
          </cell>
          <cell r="B3187" t="str">
            <v>B23DCCN060</v>
          </cell>
          <cell r="C3187" t="str">
            <v>BAS115736</v>
          </cell>
          <cell r="D3187" t="str">
            <v>201-A2</v>
          </cell>
          <cell r="E3187" t="str">
            <v>15:30</v>
          </cell>
          <cell r="F3187" t="str">
            <v>11/07/2024</v>
          </cell>
        </row>
        <row r="3188">
          <cell r="A3188" t="str">
            <v>B23DCKT029BAS115736</v>
          </cell>
          <cell r="B3188" t="str">
            <v>B23DCKT029</v>
          </cell>
          <cell r="C3188" t="str">
            <v>BAS115736</v>
          </cell>
          <cell r="D3188" t="str">
            <v>201-A2</v>
          </cell>
          <cell r="E3188" t="str">
            <v>15:30</v>
          </cell>
          <cell r="F3188" t="str">
            <v>11/07/2024</v>
          </cell>
        </row>
        <row r="3189">
          <cell r="A3189" t="str">
            <v>B23DCMR049BAS115736</v>
          </cell>
          <cell r="B3189" t="str">
            <v>B23DCMR049</v>
          </cell>
          <cell r="C3189" t="str">
            <v>BAS115736</v>
          </cell>
          <cell r="D3189" t="str">
            <v>201-A2</v>
          </cell>
          <cell r="E3189" t="str">
            <v>15:30</v>
          </cell>
          <cell r="F3189" t="str">
            <v>11/07/2024</v>
          </cell>
        </row>
        <row r="3190">
          <cell r="A3190" t="str">
            <v>B23DCQT038BAS115736</v>
          </cell>
          <cell r="B3190" t="str">
            <v>B23DCQT038</v>
          </cell>
          <cell r="C3190" t="str">
            <v>BAS115736</v>
          </cell>
          <cell r="D3190" t="str">
            <v>201-A2</v>
          </cell>
          <cell r="E3190" t="str">
            <v>15:30</v>
          </cell>
          <cell r="F3190" t="str">
            <v>11/07/2024</v>
          </cell>
        </row>
        <row r="3191">
          <cell r="A3191" t="str">
            <v>B23DCKT049BAS115736</v>
          </cell>
          <cell r="B3191" t="str">
            <v>B23DCKT049</v>
          </cell>
          <cell r="C3191" t="str">
            <v>BAS115736</v>
          </cell>
          <cell r="D3191" t="str">
            <v>201-A2</v>
          </cell>
          <cell r="E3191" t="str">
            <v>15:30</v>
          </cell>
          <cell r="F3191" t="str">
            <v>11/07/2024</v>
          </cell>
        </row>
        <row r="3192">
          <cell r="A3192" t="str">
            <v>B23DCCN205BAS115736</v>
          </cell>
          <cell r="B3192" t="str">
            <v>B23DCCN205</v>
          </cell>
          <cell r="C3192" t="str">
            <v>BAS115736</v>
          </cell>
          <cell r="D3192" t="str">
            <v>201-A2</v>
          </cell>
          <cell r="E3192" t="str">
            <v>15:30</v>
          </cell>
          <cell r="F3192" t="str">
            <v>11/07/2024</v>
          </cell>
        </row>
        <row r="3193">
          <cell r="A3193" t="str">
            <v>B23DCCN132BAS115736</v>
          </cell>
          <cell r="B3193" t="str">
            <v>B23DCCN132</v>
          </cell>
          <cell r="C3193" t="str">
            <v>BAS115736</v>
          </cell>
          <cell r="D3193" t="str">
            <v>201-A2</v>
          </cell>
          <cell r="E3193" t="str">
            <v>15:30</v>
          </cell>
          <cell r="F3193" t="str">
            <v>11/07/2024</v>
          </cell>
        </row>
        <row r="3194">
          <cell r="A3194" t="str">
            <v>B23DCAT084BAS115736</v>
          </cell>
          <cell r="B3194" t="str">
            <v>B23DCAT084</v>
          </cell>
          <cell r="C3194" t="str">
            <v>BAS115736</v>
          </cell>
          <cell r="D3194" t="str">
            <v>201-A2</v>
          </cell>
          <cell r="E3194" t="str">
            <v>15:30</v>
          </cell>
          <cell r="F3194" t="str">
            <v>11/07/2024</v>
          </cell>
        </row>
        <row r="3195">
          <cell r="A3195" t="str">
            <v>B23DCMR096BAS115736</v>
          </cell>
          <cell r="B3195" t="str">
            <v>B23DCMR096</v>
          </cell>
          <cell r="C3195" t="str">
            <v>BAS115736</v>
          </cell>
          <cell r="D3195" t="str">
            <v>201-A2</v>
          </cell>
          <cell r="E3195" t="str">
            <v>15:30</v>
          </cell>
          <cell r="F3195" t="str">
            <v>11/07/2024</v>
          </cell>
        </row>
        <row r="3196">
          <cell r="A3196" t="str">
            <v>B23DCCN278BAS115736</v>
          </cell>
          <cell r="B3196" t="str">
            <v>B23DCCN278</v>
          </cell>
          <cell r="C3196" t="str">
            <v>BAS115736</v>
          </cell>
          <cell r="D3196" t="str">
            <v>201-A2</v>
          </cell>
          <cell r="E3196" t="str">
            <v>15:30</v>
          </cell>
          <cell r="F3196" t="str">
            <v>11/07/2024</v>
          </cell>
        </row>
        <row r="3197">
          <cell r="A3197" t="str">
            <v>B23DCTM050BAS115736</v>
          </cell>
          <cell r="B3197" t="str">
            <v>B23DCTM050</v>
          </cell>
          <cell r="C3197" t="str">
            <v>BAS115736</v>
          </cell>
          <cell r="D3197" t="str">
            <v>201-A2</v>
          </cell>
          <cell r="E3197" t="str">
            <v>15:30</v>
          </cell>
          <cell r="F3197" t="str">
            <v>11/07/2024</v>
          </cell>
        </row>
        <row r="3198">
          <cell r="A3198" t="str">
            <v>B23DCKH055BAS115736</v>
          </cell>
          <cell r="B3198" t="str">
            <v>B23DCKH055</v>
          </cell>
          <cell r="C3198" t="str">
            <v>BAS115736</v>
          </cell>
          <cell r="D3198" t="str">
            <v>201-A2</v>
          </cell>
          <cell r="E3198" t="str">
            <v>15:30</v>
          </cell>
          <cell r="F3198" t="str">
            <v>11/07/2024</v>
          </cell>
        </row>
        <row r="3199">
          <cell r="A3199" t="str">
            <v>B20DCCN325BAS115736</v>
          </cell>
          <cell r="B3199" t="str">
            <v>B20DCCN325</v>
          </cell>
          <cell r="C3199" t="str">
            <v>BAS115736</v>
          </cell>
          <cell r="D3199" t="str">
            <v>201-A2</v>
          </cell>
          <cell r="E3199" t="str">
            <v>15:30</v>
          </cell>
          <cell r="F3199" t="str">
            <v>11/07/2024</v>
          </cell>
        </row>
        <row r="3200">
          <cell r="A3200" t="str">
            <v>B23DCMR161BAS115736</v>
          </cell>
          <cell r="B3200" t="str">
            <v>B23DCMR161</v>
          </cell>
          <cell r="C3200" t="str">
            <v>BAS115736</v>
          </cell>
          <cell r="D3200" t="str">
            <v>201-A2</v>
          </cell>
          <cell r="E3200" t="str">
            <v>15:30</v>
          </cell>
          <cell r="F3200" t="str">
            <v>11/07/2024</v>
          </cell>
        </row>
        <row r="3201">
          <cell r="A3201" t="str">
            <v>B23DCTM063BAS115736</v>
          </cell>
          <cell r="B3201" t="str">
            <v>B23DCTM063</v>
          </cell>
          <cell r="C3201" t="str">
            <v>BAS115736</v>
          </cell>
          <cell r="D3201" t="str">
            <v>201-A2</v>
          </cell>
          <cell r="E3201" t="str">
            <v>15:30</v>
          </cell>
          <cell r="F3201" t="str">
            <v>11/07/2024</v>
          </cell>
        </row>
        <row r="3202">
          <cell r="A3202" t="str">
            <v>B23DCMR169BAS115736</v>
          </cell>
          <cell r="B3202" t="str">
            <v>B23DCMR169</v>
          </cell>
          <cell r="C3202" t="str">
            <v>BAS115736</v>
          </cell>
          <cell r="D3202" t="str">
            <v>201-A2</v>
          </cell>
          <cell r="E3202" t="str">
            <v>15:30</v>
          </cell>
          <cell r="F3202" t="str">
            <v>11/07/2024</v>
          </cell>
        </row>
        <row r="3203">
          <cell r="A3203" t="str">
            <v>B20DCKT103BAS115736</v>
          </cell>
          <cell r="B3203" t="str">
            <v>B20DCKT103</v>
          </cell>
          <cell r="C3203" t="str">
            <v>BAS115736</v>
          </cell>
          <cell r="D3203" t="str">
            <v>201-A2</v>
          </cell>
          <cell r="E3203" t="str">
            <v>15:30</v>
          </cell>
          <cell r="F3203" t="str">
            <v>11/07/2024</v>
          </cell>
        </row>
        <row r="3204">
          <cell r="A3204" t="str">
            <v>B23DCKT127BAS115736</v>
          </cell>
          <cell r="B3204" t="str">
            <v>B23DCKT127</v>
          </cell>
          <cell r="C3204" t="str">
            <v>BAS115736</v>
          </cell>
          <cell r="D3204" t="str">
            <v>201-A2</v>
          </cell>
          <cell r="E3204" t="str">
            <v>15:30</v>
          </cell>
          <cell r="F3204" t="str">
            <v>11/07/2024</v>
          </cell>
        </row>
        <row r="3205">
          <cell r="A3205" t="str">
            <v>B23DCCN584BAS115736</v>
          </cell>
          <cell r="B3205" t="str">
            <v>B23DCCN584</v>
          </cell>
          <cell r="C3205" t="str">
            <v>BAS115736</v>
          </cell>
          <cell r="D3205" t="str">
            <v>201-A2</v>
          </cell>
          <cell r="E3205" t="str">
            <v>15:30</v>
          </cell>
          <cell r="F3205" t="str">
            <v>11/07/2024</v>
          </cell>
        </row>
        <row r="3206">
          <cell r="A3206" t="str">
            <v>B23DCMR227BAS115736</v>
          </cell>
          <cell r="B3206" t="str">
            <v>B23DCMR227</v>
          </cell>
          <cell r="C3206" t="str">
            <v>BAS115736</v>
          </cell>
          <cell r="D3206" t="str">
            <v>201-A2</v>
          </cell>
          <cell r="E3206" t="str">
            <v>15:30</v>
          </cell>
          <cell r="F3206" t="str">
            <v>11/07/2024</v>
          </cell>
        </row>
        <row r="3207">
          <cell r="A3207" t="str">
            <v>B23DCQT175BAS115736</v>
          </cell>
          <cell r="B3207" t="str">
            <v>B23DCQT175</v>
          </cell>
          <cell r="C3207" t="str">
            <v>BAS115736</v>
          </cell>
          <cell r="D3207" t="str">
            <v>201-A2</v>
          </cell>
          <cell r="E3207" t="str">
            <v>15:30</v>
          </cell>
          <cell r="F3207" t="str">
            <v>11/07/2024</v>
          </cell>
        </row>
        <row r="3208">
          <cell r="A3208" t="str">
            <v>B23DCMR252BAS115736</v>
          </cell>
          <cell r="B3208" t="str">
            <v>B23DCMR252</v>
          </cell>
          <cell r="C3208" t="str">
            <v>BAS115736</v>
          </cell>
          <cell r="D3208" t="str">
            <v>201-A2</v>
          </cell>
          <cell r="E3208" t="str">
            <v>15:30</v>
          </cell>
          <cell r="F3208" t="str">
            <v>11/07/2024</v>
          </cell>
        </row>
        <row r="3209">
          <cell r="A3209" t="str">
            <v>B23DCKT182BAS115736</v>
          </cell>
          <cell r="B3209" t="str">
            <v>B23DCKT182</v>
          </cell>
          <cell r="C3209" t="str">
            <v>BAS115736</v>
          </cell>
          <cell r="D3209" t="str">
            <v>201-A2</v>
          </cell>
          <cell r="E3209" t="str">
            <v>15:30</v>
          </cell>
          <cell r="F3209" t="str">
            <v>11/07/2024</v>
          </cell>
        </row>
        <row r="3210">
          <cell r="A3210" t="str">
            <v>B23DCDT201BAS115736</v>
          </cell>
          <cell r="B3210" t="str">
            <v>B23DCDT201</v>
          </cell>
          <cell r="C3210" t="str">
            <v>BAS115736</v>
          </cell>
          <cell r="D3210" t="str">
            <v>201-A2</v>
          </cell>
          <cell r="E3210" t="str">
            <v>15:30</v>
          </cell>
          <cell r="F3210" t="str">
            <v>11/07/2024</v>
          </cell>
        </row>
        <row r="3211">
          <cell r="A3211" t="str">
            <v>B23DCCN684BAS115736</v>
          </cell>
          <cell r="B3211" t="str">
            <v>B23DCCN684</v>
          </cell>
          <cell r="C3211" t="str">
            <v>BAS115736</v>
          </cell>
          <cell r="D3211" t="str">
            <v>201-A2</v>
          </cell>
          <cell r="E3211" t="str">
            <v>15:30</v>
          </cell>
          <cell r="F3211" t="str">
            <v>11/07/2024</v>
          </cell>
        </row>
        <row r="3212">
          <cell r="A3212" t="str">
            <v>B23DCKT204BAS115736</v>
          </cell>
          <cell r="B3212" t="str">
            <v>B23DCKT204</v>
          </cell>
          <cell r="C3212" t="str">
            <v>BAS115736</v>
          </cell>
          <cell r="D3212" t="str">
            <v>201-A2</v>
          </cell>
          <cell r="E3212" t="str">
            <v>15:30</v>
          </cell>
          <cell r="F3212" t="str">
            <v>11/07/2024</v>
          </cell>
        </row>
        <row r="3213">
          <cell r="A3213" t="str">
            <v>B19DCVT372BAS115736</v>
          </cell>
          <cell r="B3213" t="str">
            <v>B19DCVT372</v>
          </cell>
          <cell r="C3213" t="str">
            <v>BAS115736</v>
          </cell>
          <cell r="D3213" t="str">
            <v>201-A2</v>
          </cell>
          <cell r="E3213" t="str">
            <v>15:30</v>
          </cell>
          <cell r="F3213" t="str">
            <v>11/07/2024</v>
          </cell>
        </row>
        <row r="3214">
          <cell r="A3214" t="str">
            <v>B23DCKT217BAS115736</v>
          </cell>
          <cell r="B3214" t="str">
            <v>B23DCKT217</v>
          </cell>
          <cell r="C3214" t="str">
            <v>BAS115736</v>
          </cell>
          <cell r="D3214" t="str">
            <v>201-A2</v>
          </cell>
          <cell r="E3214" t="str">
            <v>15:30</v>
          </cell>
          <cell r="F3214" t="str">
            <v>11/07/2024</v>
          </cell>
        </row>
        <row r="3215">
          <cell r="A3215" t="str">
            <v>B23DCVT392BAS115736</v>
          </cell>
          <cell r="B3215" t="str">
            <v>B23DCVT392</v>
          </cell>
          <cell r="C3215" t="str">
            <v>BAS115736</v>
          </cell>
          <cell r="D3215" t="str">
            <v>201-A2</v>
          </cell>
          <cell r="E3215" t="str">
            <v>15:30</v>
          </cell>
          <cell r="F3215" t="str">
            <v>11/07/2024</v>
          </cell>
        </row>
        <row r="3216">
          <cell r="A3216" t="str">
            <v>B23DCTM118BAS115736</v>
          </cell>
          <cell r="B3216" t="str">
            <v>B23DCTM118</v>
          </cell>
          <cell r="C3216" t="str">
            <v>BAS115736</v>
          </cell>
          <cell r="D3216" t="str">
            <v>201-A2</v>
          </cell>
          <cell r="E3216" t="str">
            <v>15:30</v>
          </cell>
          <cell r="F3216" t="str">
            <v>11/07/2024</v>
          </cell>
        </row>
        <row r="3217">
          <cell r="A3217" t="str">
            <v>B23DCKT261BAS115736</v>
          </cell>
          <cell r="B3217" t="str">
            <v>B23DCKT261</v>
          </cell>
          <cell r="C3217" t="str">
            <v>BAS115736</v>
          </cell>
          <cell r="D3217" t="str">
            <v>201-A2</v>
          </cell>
          <cell r="E3217" t="str">
            <v>15:30</v>
          </cell>
          <cell r="F3217" t="str">
            <v>11/07/2024</v>
          </cell>
        </row>
        <row r="3218">
          <cell r="A3218" t="str">
            <v>B23DCCN888BAS115736</v>
          </cell>
          <cell r="B3218" t="str">
            <v>B23DCCN888</v>
          </cell>
          <cell r="C3218" t="str">
            <v>BAS115736</v>
          </cell>
          <cell r="D3218" t="str">
            <v>201-A2</v>
          </cell>
          <cell r="E3218" t="str">
            <v>15:30</v>
          </cell>
          <cell r="F3218" t="str">
            <v>11/07/2024</v>
          </cell>
        </row>
        <row r="3219">
          <cell r="A3219" t="str">
            <v>B23DCKT265BAS115736</v>
          </cell>
          <cell r="B3219" t="str">
            <v>B23DCKT265</v>
          </cell>
          <cell r="C3219" t="str">
            <v>BAS115736</v>
          </cell>
          <cell r="D3219" t="str">
            <v>201-A2</v>
          </cell>
          <cell r="E3219" t="str">
            <v>15:30</v>
          </cell>
          <cell r="F3219" t="str">
            <v>11/07/2024</v>
          </cell>
        </row>
        <row r="3220">
          <cell r="A3220" t="str">
            <v>B23DCCN909BAS115736</v>
          </cell>
          <cell r="B3220" t="str">
            <v>B23DCCN909</v>
          </cell>
          <cell r="C3220" t="str">
            <v>BAS115736</v>
          </cell>
          <cell r="D3220" t="str">
            <v>201-A2</v>
          </cell>
          <cell r="E3220" t="str">
            <v>15:30</v>
          </cell>
          <cell r="F3220" t="str">
            <v>11/07/2024</v>
          </cell>
        </row>
        <row r="3221">
          <cell r="A3221" t="str">
            <v>B23DCPT353BAS115736</v>
          </cell>
          <cell r="B3221" t="str">
            <v>B23DCPT353</v>
          </cell>
          <cell r="C3221" t="str">
            <v>BAS115736</v>
          </cell>
          <cell r="D3221" t="str">
            <v>201-A2</v>
          </cell>
          <cell r="E3221" t="str">
            <v>15:30</v>
          </cell>
          <cell r="F3221" t="str">
            <v>11/07/2024</v>
          </cell>
        </row>
        <row r="3222">
          <cell r="A3222" t="str">
            <v>B23DCVT012BAS115737</v>
          </cell>
          <cell r="B3222" t="str">
            <v>B23DCVT012</v>
          </cell>
          <cell r="C3222" t="str">
            <v>BAS115737</v>
          </cell>
          <cell r="D3222" t="str">
            <v>501-A2</v>
          </cell>
          <cell r="E3222" t="str">
            <v>15:30</v>
          </cell>
          <cell r="F3222" t="str">
            <v>11/07/2024</v>
          </cell>
        </row>
        <row r="3223">
          <cell r="A3223" t="str">
            <v>B23DCBC008BAS115737</v>
          </cell>
          <cell r="B3223" t="str">
            <v>B23DCBC008</v>
          </cell>
          <cell r="C3223" t="str">
            <v>BAS115737</v>
          </cell>
          <cell r="D3223" t="str">
            <v>501-A2</v>
          </cell>
          <cell r="E3223" t="str">
            <v>15:30</v>
          </cell>
          <cell r="F3223" t="str">
            <v>11/07/2024</v>
          </cell>
        </row>
        <row r="3224">
          <cell r="A3224" t="str">
            <v>B23DCKT022BAS115737</v>
          </cell>
          <cell r="B3224" t="str">
            <v>B23DCKT022</v>
          </cell>
          <cell r="C3224" t="str">
            <v>BAS115737</v>
          </cell>
          <cell r="D3224" t="str">
            <v>501-A2</v>
          </cell>
          <cell r="E3224" t="str">
            <v>15:30</v>
          </cell>
          <cell r="F3224" t="str">
            <v>11/07/2024</v>
          </cell>
        </row>
        <row r="3225">
          <cell r="A3225" t="str">
            <v>B23DCKT028BAS115737</v>
          </cell>
          <cell r="B3225" t="str">
            <v>B23DCKT028</v>
          </cell>
          <cell r="C3225" t="str">
            <v>BAS115737</v>
          </cell>
          <cell r="D3225" t="str">
            <v>501-A2</v>
          </cell>
          <cell r="E3225" t="str">
            <v>15:30</v>
          </cell>
          <cell r="F3225" t="str">
            <v>11/07/2024</v>
          </cell>
        </row>
        <row r="3226">
          <cell r="A3226" t="str">
            <v>B23DCDT061BAS115737</v>
          </cell>
          <cell r="B3226" t="str">
            <v>B23DCDT061</v>
          </cell>
          <cell r="C3226" t="str">
            <v>BAS115737</v>
          </cell>
          <cell r="D3226" t="str">
            <v>501-A2</v>
          </cell>
          <cell r="E3226" t="str">
            <v>15:30</v>
          </cell>
          <cell r="F3226" t="str">
            <v>11/07/2024</v>
          </cell>
        </row>
        <row r="3227">
          <cell r="A3227" t="str">
            <v>B23DCDT071BAS115737</v>
          </cell>
          <cell r="B3227" t="str">
            <v>B23DCDT071</v>
          </cell>
          <cell r="C3227" t="str">
            <v>BAS115737</v>
          </cell>
          <cell r="D3227" t="str">
            <v>501-A2</v>
          </cell>
          <cell r="E3227" t="str">
            <v>15:30</v>
          </cell>
          <cell r="F3227" t="str">
            <v>11/07/2024</v>
          </cell>
        </row>
        <row r="3228">
          <cell r="A3228" t="str">
            <v>B23DCPT063BAS115737</v>
          </cell>
          <cell r="B3228" t="str">
            <v>B23DCPT063</v>
          </cell>
          <cell r="C3228" t="str">
            <v>BAS115737</v>
          </cell>
          <cell r="D3228" t="str">
            <v>501-A2</v>
          </cell>
          <cell r="E3228" t="str">
            <v>15:30</v>
          </cell>
          <cell r="F3228" t="str">
            <v>11/07/2024</v>
          </cell>
        </row>
        <row r="3229">
          <cell r="A3229" t="str">
            <v>B23DCCN119BAS115737</v>
          </cell>
          <cell r="B3229" t="str">
            <v>B23DCCN119</v>
          </cell>
          <cell r="C3229" t="str">
            <v>BAS115737</v>
          </cell>
          <cell r="D3229" t="str">
            <v>501-A2</v>
          </cell>
          <cell r="E3229" t="str">
            <v>15:30</v>
          </cell>
          <cell r="F3229" t="str">
            <v>11/07/2024</v>
          </cell>
        </row>
        <row r="3230">
          <cell r="A3230" t="str">
            <v>B23DCCN175BAS115737</v>
          </cell>
          <cell r="B3230" t="str">
            <v>B23DCCN175</v>
          </cell>
          <cell r="C3230" t="str">
            <v>BAS115737</v>
          </cell>
          <cell r="D3230" t="str">
            <v>501-A2</v>
          </cell>
          <cell r="E3230" t="str">
            <v>15:30</v>
          </cell>
          <cell r="F3230" t="str">
            <v>11/07/2024</v>
          </cell>
        </row>
        <row r="3231">
          <cell r="A3231" t="str">
            <v>B23DCMR074BAS115737</v>
          </cell>
          <cell r="B3231" t="str">
            <v>B23DCMR074</v>
          </cell>
          <cell r="C3231" t="str">
            <v>BAS115737</v>
          </cell>
          <cell r="D3231" t="str">
            <v>501-A2</v>
          </cell>
          <cell r="E3231" t="str">
            <v>15:30</v>
          </cell>
          <cell r="F3231" t="str">
            <v>11/07/2024</v>
          </cell>
        </row>
        <row r="3232">
          <cell r="A3232" t="str">
            <v>B23DCBC024BAS115737</v>
          </cell>
          <cell r="B3232" t="str">
            <v>B23DCBC024</v>
          </cell>
          <cell r="C3232" t="str">
            <v>BAS115737</v>
          </cell>
          <cell r="D3232" t="str">
            <v>501-A2</v>
          </cell>
          <cell r="E3232" t="str">
            <v>15:30</v>
          </cell>
          <cell r="F3232" t="str">
            <v>11/07/2024</v>
          </cell>
        </row>
        <row r="3233">
          <cell r="A3233" t="str">
            <v>B23DCMR105BAS115737</v>
          </cell>
          <cell r="B3233" t="str">
            <v>B23DCMR105</v>
          </cell>
          <cell r="C3233" t="str">
            <v>BAS115737</v>
          </cell>
          <cell r="D3233" t="str">
            <v>501-A2</v>
          </cell>
          <cell r="E3233" t="str">
            <v>15:30</v>
          </cell>
          <cell r="F3233" t="str">
            <v>11/07/2024</v>
          </cell>
        </row>
        <row r="3234">
          <cell r="A3234" t="str">
            <v>B23DCCN303BAS115737</v>
          </cell>
          <cell r="B3234" t="str">
            <v>B23DCCN303</v>
          </cell>
          <cell r="C3234" t="str">
            <v>BAS115737</v>
          </cell>
          <cell r="D3234" t="str">
            <v>501-A2</v>
          </cell>
          <cell r="E3234" t="str">
            <v>15:30</v>
          </cell>
          <cell r="F3234" t="str">
            <v>11/07/2024</v>
          </cell>
        </row>
        <row r="3235">
          <cell r="A3235" t="str">
            <v>B23DCBC025BAS115737</v>
          </cell>
          <cell r="B3235" t="str">
            <v>B23DCBC025</v>
          </cell>
          <cell r="C3235" t="str">
            <v>BAS115737</v>
          </cell>
          <cell r="D3235" t="str">
            <v>501-A2</v>
          </cell>
          <cell r="E3235" t="str">
            <v>15:30</v>
          </cell>
          <cell r="F3235" t="str">
            <v>11/07/2024</v>
          </cell>
        </row>
        <row r="3236">
          <cell r="A3236" t="str">
            <v>B23DCPT137BAS115737</v>
          </cell>
          <cell r="B3236" t="str">
            <v>B23DCPT137</v>
          </cell>
          <cell r="C3236" t="str">
            <v>BAS115737</v>
          </cell>
          <cell r="D3236" t="str">
            <v>501-A2</v>
          </cell>
          <cell r="E3236" t="str">
            <v>15:30</v>
          </cell>
          <cell r="F3236" t="str">
            <v>11/07/2024</v>
          </cell>
        </row>
        <row r="3237">
          <cell r="A3237" t="str">
            <v>B23DCMR130BAS115737</v>
          </cell>
          <cell r="B3237" t="str">
            <v>B23DCMR130</v>
          </cell>
          <cell r="C3237" t="str">
            <v>BAS115737</v>
          </cell>
          <cell r="D3237" t="str">
            <v>501-A2</v>
          </cell>
          <cell r="E3237" t="str">
            <v>15:30</v>
          </cell>
          <cell r="F3237" t="str">
            <v>11/07/2024</v>
          </cell>
        </row>
        <row r="3238">
          <cell r="A3238" t="str">
            <v>B23DCDT099BAS115737</v>
          </cell>
          <cell r="B3238" t="str">
            <v>B23DCDT099</v>
          </cell>
          <cell r="C3238" t="str">
            <v>BAS115737</v>
          </cell>
          <cell r="D3238" t="str">
            <v>501-A2</v>
          </cell>
          <cell r="E3238" t="str">
            <v>15:30</v>
          </cell>
          <cell r="F3238" t="str">
            <v>11/07/2024</v>
          </cell>
        </row>
        <row r="3239">
          <cell r="A3239" t="str">
            <v>B23DCAT124BAS115737</v>
          </cell>
          <cell r="B3239" t="str">
            <v>B23DCAT124</v>
          </cell>
          <cell r="C3239" t="str">
            <v>BAS115737</v>
          </cell>
          <cell r="D3239" t="str">
            <v>501-A2</v>
          </cell>
          <cell r="E3239" t="str">
            <v>15:30</v>
          </cell>
          <cell r="F3239" t="str">
            <v>11/07/2024</v>
          </cell>
        </row>
        <row r="3240">
          <cell r="A3240" t="str">
            <v>B23DCDT118BAS115737</v>
          </cell>
          <cell r="B3240" t="str">
            <v>B23DCDT118</v>
          </cell>
          <cell r="C3240" t="str">
            <v>BAS115737</v>
          </cell>
          <cell r="D3240" t="str">
            <v>501-A2</v>
          </cell>
          <cell r="E3240" t="str">
            <v>15:30</v>
          </cell>
          <cell r="F3240" t="str">
            <v>11/07/2024</v>
          </cell>
        </row>
        <row r="3241">
          <cell r="A3241" t="str">
            <v>B23DCBC031BAS115737</v>
          </cell>
          <cell r="B3241" t="str">
            <v>B23DCBC031</v>
          </cell>
          <cell r="C3241" t="str">
            <v>BAS115737</v>
          </cell>
          <cell r="D3241" t="str">
            <v>501-A2</v>
          </cell>
          <cell r="E3241" t="str">
            <v>15:30</v>
          </cell>
          <cell r="F3241" t="str">
            <v>11/07/2024</v>
          </cell>
        </row>
        <row r="3242">
          <cell r="A3242" t="str">
            <v>B23DCDK072BAS115737</v>
          </cell>
          <cell r="B3242" t="str">
            <v>B23DCDK072</v>
          </cell>
          <cell r="C3242" t="str">
            <v>BAS115737</v>
          </cell>
          <cell r="D3242" t="str">
            <v>501-A2</v>
          </cell>
          <cell r="E3242" t="str">
            <v>15:30</v>
          </cell>
          <cell r="F3242" t="str">
            <v>11/07/2024</v>
          </cell>
        </row>
        <row r="3243">
          <cell r="A3243" t="str">
            <v>B23DCCN440BAS115737</v>
          </cell>
          <cell r="B3243" t="str">
            <v>B23DCCN440</v>
          </cell>
          <cell r="C3243" t="str">
            <v>BAS115737</v>
          </cell>
          <cell r="D3243" t="str">
            <v>501-A2</v>
          </cell>
          <cell r="E3243" t="str">
            <v>15:30</v>
          </cell>
          <cell r="F3243" t="str">
            <v>11/07/2024</v>
          </cell>
        </row>
        <row r="3244">
          <cell r="A3244" t="str">
            <v>B23DCBC041BAS115737</v>
          </cell>
          <cell r="B3244" t="str">
            <v>B23DCBC041</v>
          </cell>
          <cell r="C3244" t="str">
            <v>BAS115737</v>
          </cell>
          <cell r="D3244" t="str">
            <v>501-A2</v>
          </cell>
          <cell r="E3244" t="str">
            <v>15:30</v>
          </cell>
          <cell r="F3244" t="str">
            <v>11/07/2024</v>
          </cell>
        </row>
        <row r="3245">
          <cell r="A3245" t="str">
            <v>B23DCTC058BAS115737</v>
          </cell>
          <cell r="B3245" t="str">
            <v>B23DCTC058</v>
          </cell>
          <cell r="C3245" t="str">
            <v>BAS115737</v>
          </cell>
          <cell r="D3245" t="str">
            <v>501-A2</v>
          </cell>
          <cell r="E3245" t="str">
            <v>15:30</v>
          </cell>
          <cell r="F3245" t="str">
            <v>11/07/2024</v>
          </cell>
        </row>
        <row r="3246">
          <cell r="A3246" t="str">
            <v>B23DCCN580BAS115737</v>
          </cell>
          <cell r="B3246" t="str">
            <v>B23DCCN580</v>
          </cell>
          <cell r="C3246" t="str">
            <v>BAS115737</v>
          </cell>
          <cell r="D3246" t="str">
            <v>501-A2</v>
          </cell>
          <cell r="E3246" t="str">
            <v>15:30</v>
          </cell>
          <cell r="F3246" t="str">
            <v>11/07/2024</v>
          </cell>
        </row>
        <row r="3247">
          <cell r="A3247" t="str">
            <v>B23DCDT180BAS115737</v>
          </cell>
          <cell r="B3247" t="str">
            <v>B23DCDT180</v>
          </cell>
          <cell r="C3247" t="str">
            <v>BAS115737</v>
          </cell>
          <cell r="D3247" t="str">
            <v>501-A2</v>
          </cell>
          <cell r="E3247" t="str">
            <v>15:30</v>
          </cell>
          <cell r="F3247" t="str">
            <v>11/07/2024</v>
          </cell>
        </row>
        <row r="3248">
          <cell r="A3248" t="str">
            <v>B23DCCN624BAS115737</v>
          </cell>
          <cell r="B3248" t="str">
            <v>B23DCCN624</v>
          </cell>
          <cell r="C3248" t="str">
            <v>BAS115737</v>
          </cell>
          <cell r="D3248" t="str">
            <v>501-A2</v>
          </cell>
          <cell r="E3248" t="str">
            <v>15:30</v>
          </cell>
          <cell r="F3248" t="str">
            <v>11/07/2024</v>
          </cell>
        </row>
        <row r="3249">
          <cell r="A3249" t="str">
            <v>B23DCAT244BAS115737</v>
          </cell>
          <cell r="B3249" t="str">
            <v>B23DCAT244</v>
          </cell>
          <cell r="C3249" t="str">
            <v>BAS115737</v>
          </cell>
          <cell r="D3249" t="str">
            <v>501-A2</v>
          </cell>
          <cell r="E3249" t="str">
            <v>15:30</v>
          </cell>
          <cell r="F3249" t="str">
            <v>11/07/2024</v>
          </cell>
        </row>
        <row r="3250">
          <cell r="A3250" t="str">
            <v>B23DCCN670BAS115737</v>
          </cell>
          <cell r="B3250" t="str">
            <v>B23DCCN670</v>
          </cell>
          <cell r="C3250" t="str">
            <v>BAS115737</v>
          </cell>
          <cell r="D3250" t="str">
            <v>501-A2</v>
          </cell>
          <cell r="E3250" t="str">
            <v>15:30</v>
          </cell>
          <cell r="F3250" t="str">
            <v>11/07/2024</v>
          </cell>
        </row>
        <row r="3251">
          <cell r="A3251" t="str">
            <v>B23DCDT200BAS115737</v>
          </cell>
          <cell r="B3251" t="str">
            <v>B23DCDT200</v>
          </cell>
          <cell r="C3251" t="str">
            <v>BAS115737</v>
          </cell>
          <cell r="D3251" t="str">
            <v>501-A2</v>
          </cell>
          <cell r="E3251" t="str">
            <v>15:30</v>
          </cell>
          <cell r="F3251" t="str">
            <v>11/07/2024</v>
          </cell>
        </row>
        <row r="3252">
          <cell r="A3252" t="str">
            <v>B23DCCN680BAS115737</v>
          </cell>
          <cell r="B3252" t="str">
            <v>B23DCCN680</v>
          </cell>
          <cell r="C3252" t="str">
            <v>BAS115737</v>
          </cell>
          <cell r="D3252" t="str">
            <v>501-A2</v>
          </cell>
          <cell r="E3252" t="str">
            <v>15:30</v>
          </cell>
          <cell r="F3252" t="str">
            <v>11/07/2024</v>
          </cell>
        </row>
        <row r="3253">
          <cell r="A3253" t="str">
            <v>B23DCKT219BAS115737</v>
          </cell>
          <cell r="B3253" t="str">
            <v>B23DCKT219</v>
          </cell>
          <cell r="C3253" t="str">
            <v>BAS115737</v>
          </cell>
          <cell r="D3253" t="str">
            <v>501-A2</v>
          </cell>
          <cell r="E3253" t="str">
            <v>15:30</v>
          </cell>
          <cell r="F3253" t="str">
            <v>11/07/2024</v>
          </cell>
        </row>
        <row r="3254">
          <cell r="A3254" t="str">
            <v>B23DCBC058BAS115737</v>
          </cell>
          <cell r="B3254" t="str">
            <v>B23DCBC058</v>
          </cell>
          <cell r="C3254" t="str">
            <v>BAS115737</v>
          </cell>
          <cell r="D3254" t="str">
            <v>501-A2</v>
          </cell>
          <cell r="E3254" t="str">
            <v>15:30</v>
          </cell>
          <cell r="F3254" t="str">
            <v>11/07/2024</v>
          </cell>
        </row>
        <row r="3255">
          <cell r="A3255" t="str">
            <v>B23DCKT226BAS115737</v>
          </cell>
          <cell r="B3255" t="str">
            <v>B23DCKT226</v>
          </cell>
          <cell r="C3255" t="str">
            <v>BAS115737</v>
          </cell>
          <cell r="D3255" t="str">
            <v>501-A2</v>
          </cell>
          <cell r="E3255" t="str">
            <v>15:30</v>
          </cell>
          <cell r="F3255" t="str">
            <v>11/07/2024</v>
          </cell>
        </row>
        <row r="3256">
          <cell r="A3256" t="str">
            <v>B23DCDK132BAS115737</v>
          </cell>
          <cell r="B3256" t="str">
            <v>B23DCDK132</v>
          </cell>
          <cell r="C3256" t="str">
            <v>BAS115737</v>
          </cell>
          <cell r="D3256" t="str">
            <v>501-A2</v>
          </cell>
          <cell r="E3256" t="str">
            <v>15:30</v>
          </cell>
          <cell r="F3256" t="str">
            <v>11/07/2024</v>
          </cell>
        </row>
        <row r="3257">
          <cell r="A3257" t="str">
            <v>B23DCTT119BAS115737</v>
          </cell>
          <cell r="B3257" t="str">
            <v>B23DCTT119</v>
          </cell>
          <cell r="C3257" t="str">
            <v>BAS115737</v>
          </cell>
          <cell r="D3257" t="str">
            <v>501-A2</v>
          </cell>
          <cell r="E3257" t="str">
            <v>15:30</v>
          </cell>
          <cell r="F3257" t="str">
            <v>11/07/2024</v>
          </cell>
        </row>
        <row r="3258">
          <cell r="A3258" t="str">
            <v>B23DCKT256BAS115737</v>
          </cell>
          <cell r="B3258" t="str">
            <v>B23DCKT256</v>
          </cell>
          <cell r="C3258" t="str">
            <v>BAS115737</v>
          </cell>
          <cell r="D3258" t="str">
            <v>501-A2</v>
          </cell>
          <cell r="E3258" t="str">
            <v>15:30</v>
          </cell>
          <cell r="F3258" t="str">
            <v>11/07/2024</v>
          </cell>
        </row>
        <row r="3259">
          <cell r="A3259" t="str">
            <v>B23DCAT319BAS115737</v>
          </cell>
          <cell r="B3259" t="str">
            <v>B23DCAT319</v>
          </cell>
          <cell r="C3259" t="str">
            <v>BAS115737</v>
          </cell>
          <cell r="D3259" t="str">
            <v>501-A2</v>
          </cell>
          <cell r="E3259" t="str">
            <v>15:30</v>
          </cell>
          <cell r="F3259" t="str">
            <v>11/07/2024</v>
          </cell>
        </row>
        <row r="3260">
          <cell r="A3260" t="str">
            <v>B23DCKT006BAS115738</v>
          </cell>
          <cell r="B3260" t="str">
            <v>B23DCKT006</v>
          </cell>
          <cell r="C3260" t="str">
            <v>BAS115738</v>
          </cell>
          <cell r="D3260" t="str">
            <v>301-A2</v>
          </cell>
          <cell r="E3260" t="str">
            <v>15:30</v>
          </cell>
          <cell r="F3260" t="str">
            <v>11/07/2024</v>
          </cell>
        </row>
        <row r="3261">
          <cell r="A3261" t="str">
            <v>B23DCCN059BAS115738</v>
          </cell>
          <cell r="B3261" t="str">
            <v>B23DCCN059</v>
          </cell>
          <cell r="C3261" t="str">
            <v>BAS115738</v>
          </cell>
          <cell r="D3261" t="str">
            <v>301-A2</v>
          </cell>
          <cell r="E3261" t="str">
            <v>15:30</v>
          </cell>
          <cell r="F3261" t="str">
            <v>11/07/2024</v>
          </cell>
        </row>
        <row r="3262">
          <cell r="A3262" t="str">
            <v>B23DCDT034BAS115738</v>
          </cell>
          <cell r="B3262" t="str">
            <v>B23DCDT034</v>
          </cell>
          <cell r="C3262" t="str">
            <v>BAS115738</v>
          </cell>
          <cell r="D3262" t="str">
            <v>301-A2</v>
          </cell>
          <cell r="E3262" t="str">
            <v>15:30</v>
          </cell>
          <cell r="F3262" t="str">
            <v>11/07/2024</v>
          </cell>
        </row>
        <row r="3263">
          <cell r="A3263" t="str">
            <v>B23DCKH026BAS115738</v>
          </cell>
          <cell r="B3263" t="str">
            <v>B23DCKH026</v>
          </cell>
          <cell r="C3263" t="str">
            <v>BAS115738</v>
          </cell>
          <cell r="D3263" t="str">
            <v>301-A2</v>
          </cell>
          <cell r="E3263" t="str">
            <v>15:30</v>
          </cell>
          <cell r="F3263" t="str">
            <v>11/07/2024</v>
          </cell>
        </row>
        <row r="3264">
          <cell r="A3264" t="str">
            <v>B23DCTT030BAS115738</v>
          </cell>
          <cell r="B3264" t="str">
            <v>B23DCTT030</v>
          </cell>
          <cell r="C3264" t="str">
            <v>BAS115738</v>
          </cell>
          <cell r="D3264" t="str">
            <v>301-A2</v>
          </cell>
          <cell r="E3264" t="str">
            <v>15:30</v>
          </cell>
          <cell r="F3264" t="str">
            <v>11/07/2024</v>
          </cell>
        </row>
        <row r="3265">
          <cell r="A3265" t="str">
            <v>B23DCKT058BAS115738</v>
          </cell>
          <cell r="B3265" t="str">
            <v>B23DCKT058</v>
          </cell>
          <cell r="C3265" t="str">
            <v>BAS115738</v>
          </cell>
          <cell r="D3265" t="str">
            <v>301-A2</v>
          </cell>
          <cell r="E3265" t="str">
            <v>15:30</v>
          </cell>
          <cell r="F3265" t="str">
            <v>11/07/2024</v>
          </cell>
        </row>
        <row r="3266">
          <cell r="A3266" t="str">
            <v>B23DCTT023BAS115738</v>
          </cell>
          <cell r="B3266" t="str">
            <v>B23DCTT023</v>
          </cell>
          <cell r="C3266" t="str">
            <v>BAS115738</v>
          </cell>
          <cell r="D3266" t="str">
            <v>301-A2</v>
          </cell>
          <cell r="E3266" t="str">
            <v>15:30</v>
          </cell>
          <cell r="F3266" t="str">
            <v>11/07/2024</v>
          </cell>
        </row>
        <row r="3267">
          <cell r="A3267" t="str">
            <v>B23DCPT057BAS115738</v>
          </cell>
          <cell r="B3267" t="str">
            <v>B23DCPT057</v>
          </cell>
          <cell r="C3267" t="str">
            <v>BAS115738</v>
          </cell>
          <cell r="D3267" t="str">
            <v>301-A2</v>
          </cell>
          <cell r="E3267" t="str">
            <v>15:30</v>
          </cell>
          <cell r="F3267" t="str">
            <v>11/07/2024</v>
          </cell>
        </row>
        <row r="3268">
          <cell r="A3268" t="str">
            <v>B23DCDT079BAS115738</v>
          </cell>
          <cell r="B3268" t="str">
            <v>B23DCDT079</v>
          </cell>
          <cell r="C3268" t="str">
            <v>BAS115738</v>
          </cell>
          <cell r="D3268" t="str">
            <v>301-A2</v>
          </cell>
          <cell r="E3268" t="str">
            <v>15:30</v>
          </cell>
          <cell r="F3268" t="str">
            <v>11/07/2024</v>
          </cell>
        </row>
        <row r="3269">
          <cell r="A3269" t="str">
            <v>B23DCMR094BAS115738</v>
          </cell>
          <cell r="B3269" t="str">
            <v>B23DCMR094</v>
          </cell>
          <cell r="C3269" t="str">
            <v>BAS115738</v>
          </cell>
          <cell r="D3269" t="str">
            <v>301-A2</v>
          </cell>
          <cell r="E3269" t="str">
            <v>15:30</v>
          </cell>
          <cell r="F3269" t="str">
            <v>11/07/2024</v>
          </cell>
        </row>
        <row r="3270">
          <cell r="A3270" t="str">
            <v>B23DCTC037BAS115738</v>
          </cell>
          <cell r="B3270" t="str">
            <v>B23DCTC037</v>
          </cell>
          <cell r="C3270" t="str">
            <v>BAS115738</v>
          </cell>
          <cell r="D3270" t="str">
            <v>301-A2</v>
          </cell>
          <cell r="E3270" t="str">
            <v>15:30</v>
          </cell>
          <cell r="F3270" t="str">
            <v>11/07/2024</v>
          </cell>
        </row>
        <row r="3271">
          <cell r="A3271" t="str">
            <v>B23DCDT092BAS115738</v>
          </cell>
          <cell r="B3271" t="str">
            <v>B23DCDT092</v>
          </cell>
          <cell r="C3271" t="str">
            <v>BAS115738</v>
          </cell>
          <cell r="D3271" t="str">
            <v>301-A2</v>
          </cell>
          <cell r="E3271" t="str">
            <v>15:30</v>
          </cell>
          <cell r="F3271" t="str">
            <v>11/07/2024</v>
          </cell>
        </row>
        <row r="3272">
          <cell r="A3272" t="str">
            <v>B23DCTM047BAS115738</v>
          </cell>
          <cell r="B3272" t="str">
            <v>B23DCTM047</v>
          </cell>
          <cell r="C3272" t="str">
            <v>BAS115738</v>
          </cell>
          <cell r="D3272" t="str">
            <v>301-A2</v>
          </cell>
          <cell r="E3272" t="str">
            <v>15:30</v>
          </cell>
          <cell r="F3272" t="str">
            <v>11/07/2024</v>
          </cell>
        </row>
        <row r="3273">
          <cell r="A3273" t="str">
            <v>B23DCCN328BAS115738</v>
          </cell>
          <cell r="B3273" t="str">
            <v>B23DCCN328</v>
          </cell>
          <cell r="C3273" t="str">
            <v>BAS115738</v>
          </cell>
          <cell r="D3273" t="str">
            <v>301-A2</v>
          </cell>
          <cell r="E3273" t="str">
            <v>15:30</v>
          </cell>
          <cell r="F3273" t="str">
            <v>11/07/2024</v>
          </cell>
        </row>
        <row r="3274">
          <cell r="A3274" t="str">
            <v>B23DCCN355BAS115738</v>
          </cell>
          <cell r="B3274" t="str">
            <v>B23DCCN355</v>
          </cell>
          <cell r="C3274" t="str">
            <v>BAS115738</v>
          </cell>
          <cell r="D3274" t="str">
            <v>301-A2</v>
          </cell>
          <cell r="E3274" t="str">
            <v>15:30</v>
          </cell>
          <cell r="F3274" t="str">
            <v>11/07/2024</v>
          </cell>
        </row>
        <row r="3275">
          <cell r="A3275" t="str">
            <v>B23DCDT119BAS115738</v>
          </cell>
          <cell r="B3275" t="str">
            <v>B23DCDT119</v>
          </cell>
          <cell r="C3275" t="str">
            <v>BAS115738</v>
          </cell>
          <cell r="D3275" t="str">
            <v>301-A2</v>
          </cell>
          <cell r="E3275" t="str">
            <v>15:30</v>
          </cell>
          <cell r="F3275" t="str">
            <v>11/07/2024</v>
          </cell>
        </row>
        <row r="3276">
          <cell r="A3276" t="str">
            <v>B23DCAT135BAS115738</v>
          </cell>
          <cell r="B3276" t="str">
            <v>B23DCAT135</v>
          </cell>
          <cell r="C3276" t="str">
            <v>BAS115738</v>
          </cell>
          <cell r="D3276" t="str">
            <v>301-A2</v>
          </cell>
          <cell r="E3276" t="str">
            <v>15:30</v>
          </cell>
          <cell r="F3276" t="str">
            <v>11/07/2024</v>
          </cell>
        </row>
        <row r="3277">
          <cell r="A3277" t="str">
            <v>B23DCDT130BAS115738</v>
          </cell>
          <cell r="B3277" t="str">
            <v>B23DCDT130</v>
          </cell>
          <cell r="C3277" t="str">
            <v>BAS115738</v>
          </cell>
          <cell r="D3277" t="str">
            <v>301-A2</v>
          </cell>
          <cell r="E3277" t="str">
            <v>15:30</v>
          </cell>
          <cell r="F3277" t="str">
            <v>11/07/2024</v>
          </cell>
        </row>
        <row r="3278">
          <cell r="A3278" t="str">
            <v>B23DCPT165BAS115738</v>
          </cell>
          <cell r="B3278" t="str">
            <v>B23DCPT165</v>
          </cell>
          <cell r="C3278" t="str">
            <v>BAS115738</v>
          </cell>
          <cell r="D3278" t="str">
            <v>301-A2</v>
          </cell>
          <cell r="E3278" t="str">
            <v>15:30</v>
          </cell>
          <cell r="F3278" t="str">
            <v>11/07/2024</v>
          </cell>
        </row>
        <row r="3279">
          <cell r="A3279" t="str">
            <v>B23DCDT146BAS115738</v>
          </cell>
          <cell r="B3279" t="str">
            <v>B23DCDT146</v>
          </cell>
          <cell r="C3279" t="str">
            <v>BAS115738</v>
          </cell>
          <cell r="D3279" t="str">
            <v>301-A2</v>
          </cell>
          <cell r="E3279" t="str">
            <v>15:30</v>
          </cell>
          <cell r="F3279" t="str">
            <v>11/07/2024</v>
          </cell>
        </row>
        <row r="3280">
          <cell r="A3280" t="str">
            <v>B23DCTT074BAS115738</v>
          </cell>
          <cell r="B3280" t="str">
            <v>B23DCTT074</v>
          </cell>
          <cell r="C3280" t="str">
            <v>BAS115738</v>
          </cell>
          <cell r="D3280" t="str">
            <v>301-A2</v>
          </cell>
          <cell r="E3280" t="str">
            <v>15:30</v>
          </cell>
          <cell r="F3280" t="str">
            <v>11/07/2024</v>
          </cell>
        </row>
        <row r="3281">
          <cell r="A3281" t="str">
            <v>B23DCPT201BAS115738</v>
          </cell>
          <cell r="B3281" t="str">
            <v>B23DCPT201</v>
          </cell>
          <cell r="C3281" t="str">
            <v>BAS115738</v>
          </cell>
          <cell r="D3281" t="str">
            <v>301-A2</v>
          </cell>
          <cell r="E3281" t="str">
            <v>15:30</v>
          </cell>
          <cell r="F3281" t="str">
            <v>11/07/2024</v>
          </cell>
        </row>
        <row r="3282">
          <cell r="A3282" t="str">
            <v>B23DCAT194BAS115738</v>
          </cell>
          <cell r="B3282" t="str">
            <v>B23DCAT194</v>
          </cell>
          <cell r="C3282" t="str">
            <v>BAS115738</v>
          </cell>
          <cell r="D3282" t="str">
            <v>301-A2</v>
          </cell>
          <cell r="E3282" t="str">
            <v>15:30</v>
          </cell>
          <cell r="F3282" t="str">
            <v>11/07/2024</v>
          </cell>
        </row>
        <row r="3283">
          <cell r="A3283" t="str">
            <v>B23DCVT297BAS115738</v>
          </cell>
          <cell r="B3283" t="str">
            <v>B23DCVT297</v>
          </cell>
          <cell r="C3283" t="str">
            <v>BAS115738</v>
          </cell>
          <cell r="D3283" t="str">
            <v>301-A2</v>
          </cell>
          <cell r="E3283" t="str">
            <v>15:30</v>
          </cell>
          <cell r="F3283" t="str">
            <v>11/07/2024</v>
          </cell>
        </row>
        <row r="3284">
          <cell r="A3284" t="str">
            <v>B23DCTT089BAS115738</v>
          </cell>
          <cell r="B3284" t="str">
            <v>B23DCTT089</v>
          </cell>
          <cell r="C3284" t="str">
            <v>BAS115738</v>
          </cell>
          <cell r="D3284" t="str">
            <v>301-A2</v>
          </cell>
          <cell r="E3284" t="str">
            <v>15:30</v>
          </cell>
          <cell r="F3284" t="str">
            <v>11/07/2024</v>
          </cell>
        </row>
        <row r="3285">
          <cell r="A3285" t="str">
            <v>B23DCCN654BAS115738</v>
          </cell>
          <cell r="B3285" t="str">
            <v>B23DCCN654</v>
          </cell>
          <cell r="C3285" t="str">
            <v>BAS115738</v>
          </cell>
          <cell r="D3285" t="str">
            <v>301-A2</v>
          </cell>
          <cell r="E3285" t="str">
            <v>15:30</v>
          </cell>
          <cell r="F3285" t="str">
            <v>11/07/2024</v>
          </cell>
        </row>
        <row r="3286">
          <cell r="A3286" t="str">
            <v>B23DCDT195BAS115738</v>
          </cell>
          <cell r="B3286" t="str">
            <v>B23DCDT195</v>
          </cell>
          <cell r="C3286" t="str">
            <v>BAS115738</v>
          </cell>
          <cell r="D3286" t="str">
            <v>301-A2</v>
          </cell>
          <cell r="E3286" t="str">
            <v>15:30</v>
          </cell>
          <cell r="F3286" t="str">
            <v>11/07/2024</v>
          </cell>
        </row>
        <row r="3287">
          <cell r="A3287" t="str">
            <v>B23DCDT196BAS115738</v>
          </cell>
          <cell r="B3287" t="str">
            <v>B23DCDT196</v>
          </cell>
          <cell r="C3287" t="str">
            <v>BAS115738</v>
          </cell>
          <cell r="D3287" t="str">
            <v>301-A2</v>
          </cell>
          <cell r="E3287" t="str">
            <v>15:30</v>
          </cell>
          <cell r="F3287" t="str">
            <v>11/07/2024</v>
          </cell>
        </row>
        <row r="3288">
          <cell r="A3288" t="str">
            <v>B23DCMR273BAS115738</v>
          </cell>
          <cell r="B3288" t="str">
            <v>B23DCMR273</v>
          </cell>
          <cell r="C3288" t="str">
            <v>BAS115738</v>
          </cell>
          <cell r="D3288" t="str">
            <v>301-A2</v>
          </cell>
          <cell r="E3288" t="str">
            <v>15:30</v>
          </cell>
          <cell r="F3288" t="str">
            <v>11/07/2024</v>
          </cell>
        </row>
        <row r="3289">
          <cell r="A3289" t="str">
            <v>B23DCTT101BAS115738</v>
          </cell>
          <cell r="B3289" t="str">
            <v>B23DCTT101</v>
          </cell>
          <cell r="C3289" t="str">
            <v>BAS115738</v>
          </cell>
          <cell r="D3289" t="str">
            <v>301-A2</v>
          </cell>
          <cell r="E3289" t="str">
            <v>15:30</v>
          </cell>
          <cell r="F3289" t="str">
            <v>11/07/2024</v>
          </cell>
        </row>
        <row r="3290">
          <cell r="A3290" t="str">
            <v>B23DCMR285BAS115738</v>
          </cell>
          <cell r="B3290" t="str">
            <v>B23DCMR285</v>
          </cell>
          <cell r="C3290" t="str">
            <v>BAS115738</v>
          </cell>
          <cell r="D3290" t="str">
            <v>301-A2</v>
          </cell>
          <cell r="E3290" t="str">
            <v>15:30</v>
          </cell>
          <cell r="F3290" t="str">
            <v>11/07/2024</v>
          </cell>
        </row>
        <row r="3291">
          <cell r="A3291" t="str">
            <v>B23DCMR312BAS115738</v>
          </cell>
          <cell r="B3291" t="str">
            <v>B23DCMR312</v>
          </cell>
          <cell r="C3291" t="str">
            <v>BAS115738</v>
          </cell>
          <cell r="D3291" t="str">
            <v>301-A2</v>
          </cell>
          <cell r="E3291" t="str">
            <v>15:30</v>
          </cell>
          <cell r="F3291" t="str">
            <v>11/07/2024</v>
          </cell>
        </row>
        <row r="3292">
          <cell r="A3292" t="str">
            <v>B23DCCN785BAS115738</v>
          </cell>
          <cell r="B3292" t="str">
            <v>B23DCCN785</v>
          </cell>
          <cell r="C3292" t="str">
            <v>BAS115738</v>
          </cell>
          <cell r="D3292" t="str">
            <v>301-A2</v>
          </cell>
          <cell r="E3292" t="str">
            <v>15:30</v>
          </cell>
          <cell r="F3292" t="str">
            <v>11/07/2024</v>
          </cell>
        </row>
        <row r="3293">
          <cell r="A3293" t="str">
            <v>B23DCAT301BAS115738</v>
          </cell>
          <cell r="B3293" t="str">
            <v>B23DCAT301</v>
          </cell>
          <cell r="C3293" t="str">
            <v>BAS115738</v>
          </cell>
          <cell r="D3293" t="str">
            <v>301-A2</v>
          </cell>
          <cell r="E3293" t="str">
            <v>15:30</v>
          </cell>
          <cell r="F3293" t="str">
            <v>11/07/2024</v>
          </cell>
        </row>
        <row r="3294">
          <cell r="A3294" t="str">
            <v>B23DCQT266BAS115738</v>
          </cell>
          <cell r="B3294" t="str">
            <v>B23DCQT266</v>
          </cell>
          <cell r="C3294" t="str">
            <v>BAS115738</v>
          </cell>
          <cell r="D3294" t="str">
            <v>301-A2</v>
          </cell>
          <cell r="E3294" t="str">
            <v>15:30</v>
          </cell>
          <cell r="F3294" t="str">
            <v>11/07/2024</v>
          </cell>
        </row>
        <row r="3295">
          <cell r="A3295" t="str">
            <v>B23DCAT320BAS115738</v>
          </cell>
          <cell r="B3295" t="str">
            <v>B23DCAT320</v>
          </cell>
          <cell r="C3295" t="str">
            <v>BAS115738</v>
          </cell>
          <cell r="D3295" t="str">
            <v>301-A2</v>
          </cell>
          <cell r="E3295" t="str">
            <v>15:30</v>
          </cell>
          <cell r="F3295" t="str">
            <v>11/07/2024</v>
          </cell>
        </row>
        <row r="3296">
          <cell r="A3296" t="str">
            <v>B23DCAT330BAS115738</v>
          </cell>
          <cell r="B3296" t="str">
            <v>B23DCAT330</v>
          </cell>
          <cell r="C3296" t="str">
            <v>BAS115738</v>
          </cell>
          <cell r="D3296" t="str">
            <v>301-A2</v>
          </cell>
          <cell r="E3296" t="str">
            <v>15:30</v>
          </cell>
          <cell r="F3296" t="str">
            <v>11/07/2024</v>
          </cell>
        </row>
        <row r="3297">
          <cell r="A3297" t="str">
            <v>B23DCCN942BAS115738</v>
          </cell>
          <cell r="B3297" t="str">
            <v>B23DCCN942</v>
          </cell>
          <cell r="C3297" t="str">
            <v>BAS115738</v>
          </cell>
          <cell r="D3297" t="str">
            <v>301-A2</v>
          </cell>
          <cell r="E3297" t="str">
            <v>15:30</v>
          </cell>
          <cell r="F3297" t="str">
            <v>11/07/2024</v>
          </cell>
        </row>
        <row r="3298">
          <cell r="A3298" t="str">
            <v>B23DCCN951BAS115738</v>
          </cell>
          <cell r="B3298" t="str">
            <v>B23DCCN951</v>
          </cell>
          <cell r="C3298" t="str">
            <v>BAS115738</v>
          </cell>
          <cell r="D3298" t="str">
            <v>301-A2</v>
          </cell>
          <cell r="E3298" t="str">
            <v>15:30</v>
          </cell>
          <cell r="F3298" t="str">
            <v>11/07/2024</v>
          </cell>
        </row>
        <row r="3299">
          <cell r="A3299" t="str">
            <v>B22DCBC007BAS115739</v>
          </cell>
          <cell r="B3299" t="str">
            <v>B22DCBC007</v>
          </cell>
          <cell r="C3299" t="str">
            <v>BAS115739</v>
          </cell>
          <cell r="D3299" t="str">
            <v>403-A2</v>
          </cell>
          <cell r="E3299" t="str">
            <v>15:30</v>
          </cell>
          <cell r="F3299" t="str">
            <v>11/07/2024</v>
          </cell>
        </row>
        <row r="3300">
          <cell r="A3300" t="str">
            <v>B23DCDT016BAS115739</v>
          </cell>
          <cell r="B3300" t="str">
            <v>B23DCDT016</v>
          </cell>
          <cell r="C3300" t="str">
            <v>BAS115739</v>
          </cell>
          <cell r="D3300" t="str">
            <v>403-A2</v>
          </cell>
          <cell r="E3300" t="str">
            <v>15:30</v>
          </cell>
          <cell r="F3300" t="str">
            <v>11/07/2024</v>
          </cell>
        </row>
        <row r="3301">
          <cell r="A3301" t="str">
            <v>B23DCCN086BAS115739</v>
          </cell>
          <cell r="B3301" t="str">
            <v>B23DCCN086</v>
          </cell>
          <cell r="C3301" t="str">
            <v>BAS115739</v>
          </cell>
          <cell r="D3301" t="str">
            <v>403-A2</v>
          </cell>
          <cell r="E3301" t="str">
            <v>15:30</v>
          </cell>
          <cell r="F3301" t="str">
            <v>11/07/2024</v>
          </cell>
        </row>
        <row r="3302">
          <cell r="A3302" t="str">
            <v>B23DCBC015BAS115739</v>
          </cell>
          <cell r="B3302" t="str">
            <v>B23DCBC015</v>
          </cell>
          <cell r="C3302" t="str">
            <v>BAS115739</v>
          </cell>
          <cell r="D3302" t="str">
            <v>403-A2</v>
          </cell>
          <cell r="E3302" t="str">
            <v>15:30</v>
          </cell>
          <cell r="F3302" t="str">
            <v>11/07/2024</v>
          </cell>
        </row>
        <row r="3303">
          <cell r="A3303" t="str">
            <v>B23DCAT033BAS115739</v>
          </cell>
          <cell r="B3303" t="str">
            <v>B23DCAT033</v>
          </cell>
          <cell r="C3303" t="str">
            <v>BAS115739</v>
          </cell>
          <cell r="D3303" t="str">
            <v>403-A2</v>
          </cell>
          <cell r="E3303" t="str">
            <v>15:30</v>
          </cell>
          <cell r="F3303" t="str">
            <v>11/07/2024</v>
          </cell>
        </row>
        <row r="3304">
          <cell r="A3304" t="str">
            <v>B23DCAT046BAS115739</v>
          </cell>
          <cell r="B3304" t="str">
            <v>B23DCAT046</v>
          </cell>
          <cell r="C3304" t="str">
            <v>BAS115739</v>
          </cell>
          <cell r="D3304" t="str">
            <v>403-A2</v>
          </cell>
          <cell r="E3304" t="str">
            <v>15:30</v>
          </cell>
          <cell r="F3304" t="str">
            <v>11/07/2024</v>
          </cell>
        </row>
        <row r="3305">
          <cell r="A3305" t="str">
            <v>B23DCVT073BAS115739</v>
          </cell>
          <cell r="B3305" t="str">
            <v>B23DCVT073</v>
          </cell>
          <cell r="C3305" t="str">
            <v>BAS115739</v>
          </cell>
          <cell r="D3305" t="str">
            <v>403-A2</v>
          </cell>
          <cell r="E3305" t="str">
            <v>15:30</v>
          </cell>
          <cell r="F3305" t="str">
            <v>11/07/2024</v>
          </cell>
        </row>
        <row r="3306">
          <cell r="A3306" t="str">
            <v>B23DCQT060BAS115739</v>
          </cell>
          <cell r="B3306" t="str">
            <v>B23DCQT060</v>
          </cell>
          <cell r="C3306" t="str">
            <v>BAS115739</v>
          </cell>
          <cell r="D3306" t="str">
            <v>403-A2</v>
          </cell>
          <cell r="E3306" t="str">
            <v>15:30</v>
          </cell>
          <cell r="F3306" t="str">
            <v>11/07/2024</v>
          </cell>
        </row>
        <row r="3307">
          <cell r="A3307" t="str">
            <v>B23DCBC022BAS115739</v>
          </cell>
          <cell r="B3307" t="str">
            <v>B23DCBC022</v>
          </cell>
          <cell r="C3307" t="str">
            <v>BAS115739</v>
          </cell>
          <cell r="D3307" t="str">
            <v>403-A2</v>
          </cell>
          <cell r="E3307" t="str">
            <v>15:30</v>
          </cell>
          <cell r="F3307" t="str">
            <v>11/07/2024</v>
          </cell>
        </row>
        <row r="3308">
          <cell r="A3308" t="str">
            <v>B23DCCN274BAS115739</v>
          </cell>
          <cell r="B3308" t="str">
            <v>B23DCCN274</v>
          </cell>
          <cell r="C3308" t="str">
            <v>BAS115739</v>
          </cell>
          <cell r="D3308" t="str">
            <v>403-A2</v>
          </cell>
          <cell r="E3308" t="str">
            <v>15:30</v>
          </cell>
          <cell r="F3308" t="str">
            <v>11/07/2024</v>
          </cell>
        </row>
        <row r="3309">
          <cell r="A3309" t="str">
            <v>B23DCTC036BAS115739</v>
          </cell>
          <cell r="B3309" t="str">
            <v>B23DCTC036</v>
          </cell>
          <cell r="C3309" t="str">
            <v>BAS115739</v>
          </cell>
          <cell r="D3309" t="str">
            <v>403-A2</v>
          </cell>
          <cell r="E3309" t="str">
            <v>15:30</v>
          </cell>
          <cell r="F3309" t="str">
            <v>11/07/2024</v>
          </cell>
        </row>
        <row r="3310">
          <cell r="A3310" t="str">
            <v>B23DCDT084BAS115739</v>
          </cell>
          <cell r="B3310" t="str">
            <v>B23DCDT084</v>
          </cell>
          <cell r="C3310" t="str">
            <v>BAS115739</v>
          </cell>
          <cell r="D3310" t="str">
            <v>403-A2</v>
          </cell>
          <cell r="E3310" t="str">
            <v>15:30</v>
          </cell>
          <cell r="F3310" t="str">
            <v>11/07/2024</v>
          </cell>
        </row>
        <row r="3311">
          <cell r="A3311" t="str">
            <v>B23DCDT129BAS115739</v>
          </cell>
          <cell r="B3311" t="str">
            <v>B23DCDT129</v>
          </cell>
          <cell r="C3311" t="str">
            <v>BAS115739</v>
          </cell>
          <cell r="D3311" t="str">
            <v>403-A2</v>
          </cell>
          <cell r="E3311" t="str">
            <v>15:30</v>
          </cell>
          <cell r="F3311" t="str">
            <v>11/07/2024</v>
          </cell>
        </row>
        <row r="3312">
          <cell r="A3312" t="str">
            <v>B23DCAT121BAS115739</v>
          </cell>
          <cell r="B3312" t="str">
            <v>B23DCAT121</v>
          </cell>
          <cell r="C3312" t="str">
            <v>BAS115739</v>
          </cell>
          <cell r="D3312" t="str">
            <v>403-A2</v>
          </cell>
          <cell r="E3312" t="str">
            <v>15:30</v>
          </cell>
          <cell r="F3312" t="str">
            <v>11/07/2024</v>
          </cell>
        </row>
        <row r="3313">
          <cell r="A3313" t="str">
            <v>B23DCCN369BAS115739</v>
          </cell>
          <cell r="B3313" t="str">
            <v>B23DCCN369</v>
          </cell>
          <cell r="C3313" t="str">
            <v>BAS115739</v>
          </cell>
          <cell r="D3313" t="str">
            <v>403-A2</v>
          </cell>
          <cell r="E3313" t="str">
            <v>15:30</v>
          </cell>
          <cell r="F3313" t="str">
            <v>11/07/2024</v>
          </cell>
        </row>
        <row r="3314">
          <cell r="A3314" t="str">
            <v>B23DCDT132BAS115739</v>
          </cell>
          <cell r="B3314" t="str">
            <v>B23DCDT132</v>
          </cell>
          <cell r="C3314" t="str">
            <v>BAS115739</v>
          </cell>
          <cell r="D3314" t="str">
            <v>403-A2</v>
          </cell>
          <cell r="E3314" t="str">
            <v>15:30</v>
          </cell>
          <cell r="F3314" t="str">
            <v>11/07/2024</v>
          </cell>
        </row>
        <row r="3315">
          <cell r="A3315" t="str">
            <v>B23DCDT149BAS115739</v>
          </cell>
          <cell r="B3315" t="str">
            <v>B23DCDT149</v>
          </cell>
          <cell r="C3315" t="str">
            <v>BAS115739</v>
          </cell>
          <cell r="D3315" t="str">
            <v>403-A2</v>
          </cell>
          <cell r="E3315" t="str">
            <v>15:30</v>
          </cell>
          <cell r="F3315" t="str">
            <v>11/07/2024</v>
          </cell>
        </row>
        <row r="3316">
          <cell r="A3316" t="str">
            <v>B23DCMR166BAS115739</v>
          </cell>
          <cell r="B3316" t="str">
            <v>B23DCMR166</v>
          </cell>
          <cell r="C3316" t="str">
            <v>BAS115739</v>
          </cell>
          <cell r="D3316" t="str">
            <v>403-A2</v>
          </cell>
          <cell r="E3316" t="str">
            <v>15:30</v>
          </cell>
          <cell r="F3316" t="str">
            <v>11/07/2024</v>
          </cell>
        </row>
        <row r="3317">
          <cell r="A3317" t="str">
            <v>B23DCMR170BAS115739</v>
          </cell>
          <cell r="B3317" t="str">
            <v>B23DCMR170</v>
          </cell>
          <cell r="C3317" t="str">
            <v>BAS115739</v>
          </cell>
          <cell r="D3317" t="str">
            <v>403-A2</v>
          </cell>
          <cell r="E3317" t="str">
            <v>15:30</v>
          </cell>
          <cell r="F3317" t="str">
            <v>11/07/2024</v>
          </cell>
        </row>
        <row r="3318">
          <cell r="A3318" t="str">
            <v>B23DCCN493BAS115739</v>
          </cell>
          <cell r="B3318" t="str">
            <v>B23DCCN493</v>
          </cell>
          <cell r="C3318" t="str">
            <v>BAS115739</v>
          </cell>
          <cell r="D3318" t="str">
            <v>403-A2</v>
          </cell>
          <cell r="E3318" t="str">
            <v>15:30</v>
          </cell>
          <cell r="F3318" t="str">
            <v>11/07/2024</v>
          </cell>
        </row>
        <row r="3319">
          <cell r="A3319" t="str">
            <v>B23DCKT133BAS115739</v>
          </cell>
          <cell r="B3319" t="str">
            <v>B23DCKT133</v>
          </cell>
          <cell r="C3319" t="str">
            <v>BAS115739</v>
          </cell>
          <cell r="D3319" t="str">
            <v>403-A2</v>
          </cell>
          <cell r="E3319" t="str">
            <v>15:30</v>
          </cell>
          <cell r="F3319" t="str">
            <v>11/07/2024</v>
          </cell>
        </row>
        <row r="3320">
          <cell r="A3320" t="str">
            <v>B23DCMR206BAS115739</v>
          </cell>
          <cell r="B3320" t="str">
            <v>B23DCMR206</v>
          </cell>
          <cell r="C3320" t="str">
            <v>BAS115739</v>
          </cell>
          <cell r="D3320" t="str">
            <v>403-A2</v>
          </cell>
          <cell r="E3320" t="str">
            <v>15:30</v>
          </cell>
          <cell r="F3320" t="str">
            <v>11/07/2024</v>
          </cell>
        </row>
        <row r="3321">
          <cell r="A3321" t="str">
            <v>B23DCAT183BAS115739</v>
          </cell>
          <cell r="B3321" t="str">
            <v>B23DCAT183</v>
          </cell>
          <cell r="C3321" t="str">
            <v>BAS115739</v>
          </cell>
          <cell r="D3321" t="str">
            <v>403-A2</v>
          </cell>
          <cell r="E3321" t="str">
            <v>15:30</v>
          </cell>
          <cell r="F3321" t="str">
            <v>11/07/2024</v>
          </cell>
        </row>
        <row r="3322">
          <cell r="A3322" t="str">
            <v>B23DCCN589BAS115739</v>
          </cell>
          <cell r="B3322" t="str">
            <v>B23DCCN589</v>
          </cell>
          <cell r="C3322" t="str">
            <v>BAS115739</v>
          </cell>
          <cell r="D3322" t="str">
            <v>403-A2</v>
          </cell>
          <cell r="E3322" t="str">
            <v>15:30</v>
          </cell>
          <cell r="F3322" t="str">
            <v>11/07/2024</v>
          </cell>
        </row>
        <row r="3323">
          <cell r="A3323" t="str">
            <v>B23DCCN612BAS115739</v>
          </cell>
          <cell r="B3323" t="str">
            <v>B23DCCN612</v>
          </cell>
          <cell r="C3323" t="str">
            <v>BAS115739</v>
          </cell>
          <cell r="D3323" t="str">
            <v>403-A2</v>
          </cell>
          <cell r="E3323" t="str">
            <v>15:30</v>
          </cell>
          <cell r="F3323" t="str">
            <v>11/07/2024</v>
          </cell>
        </row>
        <row r="3324">
          <cell r="A3324" t="str">
            <v>B23DCCN635BAS115739</v>
          </cell>
          <cell r="B3324" t="str">
            <v>B23DCCN635</v>
          </cell>
          <cell r="C3324" t="str">
            <v>BAS115739</v>
          </cell>
          <cell r="D3324" t="str">
            <v>403-A2</v>
          </cell>
          <cell r="E3324" t="str">
            <v>15:30</v>
          </cell>
          <cell r="F3324" t="str">
            <v>11/07/2024</v>
          </cell>
        </row>
        <row r="3325">
          <cell r="A3325" t="str">
            <v>B23DCAT237BAS115739</v>
          </cell>
          <cell r="B3325" t="str">
            <v>B23DCAT237</v>
          </cell>
          <cell r="C3325" t="str">
            <v>BAS115739</v>
          </cell>
          <cell r="D3325" t="str">
            <v>403-A2</v>
          </cell>
          <cell r="E3325" t="str">
            <v>15:30</v>
          </cell>
          <cell r="F3325" t="str">
            <v>11/07/2024</v>
          </cell>
        </row>
        <row r="3326">
          <cell r="A3326" t="str">
            <v>B23DCDT225BAS115739</v>
          </cell>
          <cell r="B3326" t="str">
            <v>B23DCDT225</v>
          </cell>
          <cell r="C3326" t="str">
            <v>BAS115739</v>
          </cell>
          <cell r="D3326" t="str">
            <v>403-A2</v>
          </cell>
          <cell r="E3326" t="str">
            <v>15:30</v>
          </cell>
          <cell r="F3326" t="str">
            <v>11/07/2024</v>
          </cell>
        </row>
        <row r="3327">
          <cell r="A3327" t="str">
            <v>B23DCBC056BAS115739</v>
          </cell>
          <cell r="B3327" t="str">
            <v>B23DCBC056</v>
          </cell>
          <cell r="C3327" t="str">
            <v>BAS115739</v>
          </cell>
          <cell r="D3327" t="str">
            <v>403-A2</v>
          </cell>
          <cell r="E3327" t="str">
            <v>15:30</v>
          </cell>
          <cell r="F3327" t="str">
            <v>11/07/2024</v>
          </cell>
        </row>
        <row r="3328">
          <cell r="A3328" t="str">
            <v>B23DCDT302BAS115739</v>
          </cell>
          <cell r="B3328" t="str">
            <v>B23DCDT302</v>
          </cell>
          <cell r="C3328" t="str">
            <v>BAS115739</v>
          </cell>
          <cell r="D3328" t="str">
            <v>403-A2</v>
          </cell>
          <cell r="E3328" t="str">
            <v>15:30</v>
          </cell>
          <cell r="F3328" t="str">
            <v>11/07/2024</v>
          </cell>
        </row>
        <row r="3329">
          <cell r="A3329" t="str">
            <v>B23DCBC059BAS115739</v>
          </cell>
          <cell r="B3329" t="str">
            <v>B23DCBC059</v>
          </cell>
          <cell r="C3329" t="str">
            <v>BAS115739</v>
          </cell>
          <cell r="D3329" t="str">
            <v>403-A2</v>
          </cell>
          <cell r="E3329" t="str">
            <v>15:30</v>
          </cell>
          <cell r="F3329" t="str">
            <v>11/07/2024</v>
          </cell>
        </row>
        <row r="3330">
          <cell r="A3330" t="str">
            <v>B23DCBC060BAS115739</v>
          </cell>
          <cell r="B3330" t="str">
            <v>B23DCBC060</v>
          </cell>
          <cell r="C3330" t="str">
            <v>BAS115739</v>
          </cell>
          <cell r="D3330" t="str">
            <v>403-A2</v>
          </cell>
          <cell r="E3330" t="str">
            <v>15:30</v>
          </cell>
          <cell r="F3330" t="str">
            <v>11/07/2024</v>
          </cell>
        </row>
        <row r="3331">
          <cell r="A3331" t="str">
            <v>B23DCQT262BAS115739</v>
          </cell>
          <cell r="B3331" t="str">
            <v>B23DCQT262</v>
          </cell>
          <cell r="C3331" t="str">
            <v>BAS115739</v>
          </cell>
          <cell r="D3331" t="str">
            <v>403-A2</v>
          </cell>
          <cell r="E3331" t="str">
            <v>15:30</v>
          </cell>
          <cell r="F3331" t="str">
            <v>11/07/2024</v>
          </cell>
        </row>
        <row r="3332">
          <cell r="A3332" t="str">
            <v>B23DCKT259BAS115739</v>
          </cell>
          <cell r="B3332" t="str">
            <v>B23DCKT259</v>
          </cell>
          <cell r="C3332" t="str">
            <v>BAS115739</v>
          </cell>
          <cell r="D3332" t="str">
            <v>403-A2</v>
          </cell>
          <cell r="E3332" t="str">
            <v>15:30</v>
          </cell>
          <cell r="F3332" t="str">
            <v>11/07/2024</v>
          </cell>
        </row>
        <row r="3333">
          <cell r="A3333" t="str">
            <v>B23DCKH120BAS115739</v>
          </cell>
          <cell r="B3333" t="str">
            <v>B23DCKH120</v>
          </cell>
          <cell r="C3333" t="str">
            <v>BAS115739</v>
          </cell>
          <cell r="D3333" t="str">
            <v>403-A2</v>
          </cell>
          <cell r="E3333" t="str">
            <v>15:30</v>
          </cell>
          <cell r="F3333" t="str">
            <v>11/07/2024</v>
          </cell>
        </row>
        <row r="3334">
          <cell r="A3334" t="str">
            <v>B23DCKH125BAS115739</v>
          </cell>
          <cell r="B3334" t="str">
            <v>B23DCKH125</v>
          </cell>
          <cell r="C3334" t="str">
            <v>BAS115739</v>
          </cell>
          <cell r="D3334" t="str">
            <v>403-A2</v>
          </cell>
          <cell r="E3334" t="str">
            <v>15:30</v>
          </cell>
          <cell r="F3334" t="str">
            <v>11/07/2024</v>
          </cell>
        </row>
        <row r="3335">
          <cell r="A3335" t="str">
            <v>B23DCQT282BAS115739</v>
          </cell>
          <cell r="B3335" t="str">
            <v>B23DCQT282</v>
          </cell>
          <cell r="C3335" t="str">
            <v>BAS115739</v>
          </cell>
          <cell r="D3335" t="str">
            <v>403-A2</v>
          </cell>
          <cell r="E3335" t="str">
            <v>15:30</v>
          </cell>
          <cell r="F3335" t="str">
            <v>11/07/2024</v>
          </cell>
        </row>
        <row r="3336">
          <cell r="A3336" t="str">
            <v>B23DCDT297BAS115739</v>
          </cell>
          <cell r="B3336" t="str">
            <v>B23DCDT297</v>
          </cell>
          <cell r="C3336" t="str">
            <v>BAS115739</v>
          </cell>
          <cell r="D3336" t="str">
            <v>403-A2</v>
          </cell>
          <cell r="E3336" t="str">
            <v>15:30</v>
          </cell>
          <cell r="F3336" t="str">
            <v>11/07/2024</v>
          </cell>
        </row>
        <row r="3337">
          <cell r="A3337" t="str">
            <v>B23DCCN015BAS115740</v>
          </cell>
          <cell r="B3337" t="str">
            <v>B23DCCN015</v>
          </cell>
          <cell r="C3337" t="str">
            <v>BAS115740</v>
          </cell>
          <cell r="D3337" t="str">
            <v>401-A2</v>
          </cell>
          <cell r="E3337" t="str">
            <v>15:30</v>
          </cell>
          <cell r="F3337" t="str">
            <v>11/07/2024</v>
          </cell>
        </row>
        <row r="3338">
          <cell r="A3338" t="str">
            <v>B23DCVT020BAS115740</v>
          </cell>
          <cell r="B3338" t="str">
            <v>B23DCVT020</v>
          </cell>
          <cell r="C3338" t="str">
            <v>BAS115740</v>
          </cell>
          <cell r="D3338" t="str">
            <v>401-A2</v>
          </cell>
          <cell r="E3338" t="str">
            <v>15:30</v>
          </cell>
          <cell r="F3338" t="str">
            <v>11/07/2024</v>
          </cell>
        </row>
        <row r="3339">
          <cell r="A3339" t="str">
            <v>B23DCMR030BAS115740</v>
          </cell>
          <cell r="B3339" t="str">
            <v>B23DCMR030</v>
          </cell>
          <cell r="C3339" t="str">
            <v>BAS115740</v>
          </cell>
          <cell r="D3339" t="str">
            <v>401-A2</v>
          </cell>
          <cell r="E3339" t="str">
            <v>15:30</v>
          </cell>
          <cell r="F3339" t="str">
            <v>11/07/2024</v>
          </cell>
        </row>
        <row r="3340">
          <cell r="A3340" t="str">
            <v>B23DCMR050BAS115740</v>
          </cell>
          <cell r="B3340" t="str">
            <v>B23DCMR050</v>
          </cell>
          <cell r="C3340" t="str">
            <v>BAS115740</v>
          </cell>
          <cell r="D3340" t="str">
            <v>401-A2</v>
          </cell>
          <cell r="E3340" t="str">
            <v>15:30</v>
          </cell>
          <cell r="F3340" t="str">
            <v>11/07/2024</v>
          </cell>
        </row>
        <row r="3341">
          <cell r="A3341" t="str">
            <v>B21DCCN292BAS115740</v>
          </cell>
          <cell r="B3341" t="str">
            <v>B21DCCN292</v>
          </cell>
          <cell r="C3341" t="str">
            <v>BAS115740</v>
          </cell>
          <cell r="D3341" t="str">
            <v>401-A2</v>
          </cell>
          <cell r="E3341" t="str">
            <v>15:30</v>
          </cell>
          <cell r="F3341" t="str">
            <v>11/07/2024</v>
          </cell>
        </row>
        <row r="3342">
          <cell r="A3342" t="str">
            <v>B23DCTM029BAS115740</v>
          </cell>
          <cell r="B3342" t="str">
            <v>B23DCTM029</v>
          </cell>
          <cell r="C3342" t="str">
            <v>BAS115740</v>
          </cell>
          <cell r="D3342" t="str">
            <v>401-A2</v>
          </cell>
          <cell r="E3342" t="str">
            <v>15:30</v>
          </cell>
          <cell r="F3342" t="str">
            <v>11/07/2024</v>
          </cell>
        </row>
        <row r="3343">
          <cell r="A3343" t="str">
            <v>B23DCKH017BAS115740</v>
          </cell>
          <cell r="B3343" t="str">
            <v>B23DCKH017</v>
          </cell>
          <cell r="C3343" t="str">
            <v>BAS115740</v>
          </cell>
          <cell r="D3343" t="str">
            <v>401-A2</v>
          </cell>
          <cell r="E3343" t="str">
            <v>15:30</v>
          </cell>
          <cell r="F3343" t="str">
            <v>11/07/2024</v>
          </cell>
        </row>
        <row r="3344">
          <cell r="A3344" t="str">
            <v>B23DCCN144BAS115740</v>
          </cell>
          <cell r="B3344" t="str">
            <v>B23DCCN144</v>
          </cell>
          <cell r="C3344" t="str">
            <v>BAS115740</v>
          </cell>
          <cell r="D3344" t="str">
            <v>401-A2</v>
          </cell>
          <cell r="E3344" t="str">
            <v>15:30</v>
          </cell>
          <cell r="F3344" t="str">
            <v>11/07/2024</v>
          </cell>
        </row>
        <row r="3345">
          <cell r="A3345" t="str">
            <v>B23DCAT080BAS115740</v>
          </cell>
          <cell r="B3345" t="str">
            <v>B23DCAT080</v>
          </cell>
          <cell r="C3345" t="str">
            <v>BAS115740</v>
          </cell>
          <cell r="D3345" t="str">
            <v>401-A2</v>
          </cell>
          <cell r="E3345" t="str">
            <v>15:30</v>
          </cell>
          <cell r="F3345" t="str">
            <v>11/07/2024</v>
          </cell>
        </row>
        <row r="3346">
          <cell r="A3346" t="str">
            <v>B23DCKT061BAS115740</v>
          </cell>
          <cell r="B3346" t="str">
            <v>B23DCKT061</v>
          </cell>
          <cell r="C3346" t="str">
            <v>BAS115740</v>
          </cell>
          <cell r="D3346" t="str">
            <v>401-A2</v>
          </cell>
          <cell r="E3346" t="str">
            <v>15:30</v>
          </cell>
          <cell r="F3346" t="str">
            <v>11/07/2024</v>
          </cell>
        </row>
        <row r="3347">
          <cell r="A3347" t="str">
            <v>B23DCCN276BAS115740</v>
          </cell>
          <cell r="B3347" t="str">
            <v>B23DCCN276</v>
          </cell>
          <cell r="C3347" t="str">
            <v>BAS115740</v>
          </cell>
          <cell r="D3347" t="str">
            <v>401-A2</v>
          </cell>
          <cell r="E3347" t="str">
            <v>15:30</v>
          </cell>
          <cell r="F3347" t="str">
            <v>11/07/2024</v>
          </cell>
        </row>
        <row r="3348">
          <cell r="A3348" t="str">
            <v>B19DCMR068BAS115740</v>
          </cell>
          <cell r="B3348" t="str">
            <v>B19DCMR068</v>
          </cell>
          <cell r="C3348" t="str">
            <v>BAS115740</v>
          </cell>
          <cell r="D3348" t="str">
            <v>401-A2</v>
          </cell>
          <cell r="E3348" t="str">
            <v>15:30</v>
          </cell>
          <cell r="F3348" t="str">
            <v>11/07/2024</v>
          </cell>
        </row>
        <row r="3349">
          <cell r="A3349" t="str">
            <v>B23DCCN330BAS115740</v>
          </cell>
          <cell r="B3349" t="str">
            <v>B23DCCN330</v>
          </cell>
          <cell r="C3349" t="str">
            <v>BAS115740</v>
          </cell>
          <cell r="D3349" t="str">
            <v>401-A2</v>
          </cell>
          <cell r="E3349" t="str">
            <v>15:30</v>
          </cell>
          <cell r="F3349" t="str">
            <v>11/07/2024</v>
          </cell>
        </row>
        <row r="3350">
          <cell r="A3350" t="str">
            <v>B23DCKH053BAS115740</v>
          </cell>
          <cell r="B3350" t="str">
            <v>B23DCKH053</v>
          </cell>
          <cell r="C3350" t="str">
            <v>BAS115740</v>
          </cell>
          <cell r="D3350" t="str">
            <v>401-A2</v>
          </cell>
          <cell r="E3350" t="str">
            <v>15:30</v>
          </cell>
          <cell r="F3350" t="str">
            <v>11/07/2024</v>
          </cell>
        </row>
        <row r="3351">
          <cell r="A3351" t="str">
            <v>B23DCCN358BAS115740</v>
          </cell>
          <cell r="B3351" t="str">
            <v>B23DCCN358</v>
          </cell>
          <cell r="C3351" t="str">
            <v>BAS115740</v>
          </cell>
          <cell r="D3351" t="str">
            <v>401-A2</v>
          </cell>
          <cell r="E3351" t="str">
            <v>15:30</v>
          </cell>
          <cell r="F3351" t="str">
            <v>11/07/2024</v>
          </cell>
        </row>
        <row r="3352">
          <cell r="A3352" t="str">
            <v>B23DCCN381BAS115740</v>
          </cell>
          <cell r="B3352" t="str">
            <v>B23DCCN381</v>
          </cell>
          <cell r="C3352" t="str">
            <v>BAS115740</v>
          </cell>
          <cell r="D3352" t="str">
            <v>401-A2</v>
          </cell>
          <cell r="E3352" t="str">
            <v>15:30</v>
          </cell>
          <cell r="F3352" t="str">
            <v>11/07/2024</v>
          </cell>
        </row>
        <row r="3353">
          <cell r="A3353" t="str">
            <v>B23DCCN395BAS115740</v>
          </cell>
          <cell r="B3353" t="str">
            <v>B23DCCN395</v>
          </cell>
          <cell r="C3353" t="str">
            <v>BAS115740</v>
          </cell>
          <cell r="D3353" t="str">
            <v>401-A2</v>
          </cell>
          <cell r="E3353" t="str">
            <v>15:30</v>
          </cell>
          <cell r="F3353" t="str">
            <v>11/07/2024</v>
          </cell>
        </row>
        <row r="3354">
          <cell r="A3354" t="str">
            <v>B23DCKT094BAS115740</v>
          </cell>
          <cell r="B3354" t="str">
            <v>B23DCKT094</v>
          </cell>
          <cell r="C3354" t="str">
            <v>BAS115740</v>
          </cell>
          <cell r="D3354" t="str">
            <v>401-A2</v>
          </cell>
          <cell r="E3354" t="str">
            <v>15:30</v>
          </cell>
          <cell r="F3354" t="str">
            <v>11/07/2024</v>
          </cell>
        </row>
        <row r="3355">
          <cell r="A3355" t="str">
            <v>B23DCVT194BAS115740</v>
          </cell>
          <cell r="B3355" t="str">
            <v>B23DCVT194</v>
          </cell>
          <cell r="C3355" t="str">
            <v>BAS115740</v>
          </cell>
          <cell r="D3355" t="str">
            <v>401-A2</v>
          </cell>
          <cell r="E3355" t="str">
            <v>15:30</v>
          </cell>
          <cell r="F3355" t="str">
            <v>11/07/2024</v>
          </cell>
        </row>
        <row r="3356">
          <cell r="A3356" t="str">
            <v>B23DCCN420BAS115740</v>
          </cell>
          <cell r="B3356" t="str">
            <v>B23DCCN420</v>
          </cell>
          <cell r="C3356" t="str">
            <v>BAS115740</v>
          </cell>
          <cell r="D3356" t="str">
            <v>401-A2</v>
          </cell>
          <cell r="E3356" t="str">
            <v>15:30</v>
          </cell>
          <cell r="F3356" t="str">
            <v>11/07/2024</v>
          </cell>
        </row>
        <row r="3357">
          <cell r="A3357" t="str">
            <v>B23DCTC053BAS115740</v>
          </cell>
          <cell r="B3357" t="str">
            <v>B23DCTC053</v>
          </cell>
          <cell r="C3357" t="str">
            <v>BAS115740</v>
          </cell>
          <cell r="D3357" t="str">
            <v>401-A2</v>
          </cell>
          <cell r="E3357" t="str">
            <v>15:30</v>
          </cell>
          <cell r="F3357" t="str">
            <v>11/07/2024</v>
          </cell>
        </row>
        <row r="3358">
          <cell r="A3358" t="str">
            <v>B23DCTT070BAS115740</v>
          </cell>
          <cell r="B3358" t="str">
            <v>B23DCTT070</v>
          </cell>
          <cell r="C3358" t="str">
            <v>BAS115740</v>
          </cell>
          <cell r="D3358" t="str">
            <v>401-A2</v>
          </cell>
          <cell r="E3358" t="str">
            <v>15:30</v>
          </cell>
          <cell r="F3358" t="str">
            <v>11/07/2024</v>
          </cell>
        </row>
        <row r="3359">
          <cell r="A3359" t="str">
            <v>B23DCQT160BAS115740</v>
          </cell>
          <cell r="B3359" t="str">
            <v>B23DCQT160</v>
          </cell>
          <cell r="C3359" t="str">
            <v>BAS115740</v>
          </cell>
          <cell r="D3359" t="str">
            <v>401-A2</v>
          </cell>
          <cell r="E3359" t="str">
            <v>15:30</v>
          </cell>
          <cell r="F3359" t="str">
            <v>11/07/2024</v>
          </cell>
        </row>
        <row r="3360">
          <cell r="A3360" t="str">
            <v>B20DCVT282BAS115740</v>
          </cell>
          <cell r="B3360" t="str">
            <v>B20DCVT282</v>
          </cell>
          <cell r="C3360" t="str">
            <v>BAS115740</v>
          </cell>
          <cell r="D3360" t="str">
            <v>401-A2</v>
          </cell>
          <cell r="E3360" t="str">
            <v>15:30</v>
          </cell>
          <cell r="F3360" t="str">
            <v>11/07/2024</v>
          </cell>
        </row>
        <row r="3361">
          <cell r="A3361" t="str">
            <v>B23DCVT367BAS115740</v>
          </cell>
          <cell r="B3361" t="str">
            <v>B23DCVT367</v>
          </cell>
          <cell r="C3361" t="str">
            <v>BAS115740</v>
          </cell>
          <cell r="D3361" t="str">
            <v>401-A2</v>
          </cell>
          <cell r="E3361" t="str">
            <v>15:30</v>
          </cell>
          <cell r="F3361" t="str">
            <v>11/07/2024</v>
          </cell>
        </row>
        <row r="3362">
          <cell r="A3362" t="str">
            <v>B23DCTM105BAS115740</v>
          </cell>
          <cell r="B3362" t="str">
            <v>B23DCTM105</v>
          </cell>
          <cell r="C3362" t="str">
            <v>BAS115740</v>
          </cell>
          <cell r="D3362" t="str">
            <v>401-A2</v>
          </cell>
          <cell r="E3362" t="str">
            <v>15:30</v>
          </cell>
          <cell r="F3362" t="str">
            <v>11/07/2024</v>
          </cell>
        </row>
        <row r="3363">
          <cell r="A3363" t="str">
            <v>B23DCCN714BAS115740</v>
          </cell>
          <cell r="B3363" t="str">
            <v>B23DCCN714</v>
          </cell>
          <cell r="C3363" t="str">
            <v>BAS115740</v>
          </cell>
          <cell r="D3363" t="str">
            <v>401-A2</v>
          </cell>
          <cell r="E3363" t="str">
            <v>15:30</v>
          </cell>
          <cell r="F3363" t="str">
            <v>11/07/2024</v>
          </cell>
        </row>
        <row r="3364">
          <cell r="A3364" t="str">
            <v>B23DCCN722BAS115740</v>
          </cell>
          <cell r="B3364" t="str">
            <v>B23DCCN722</v>
          </cell>
          <cell r="C3364" t="str">
            <v>BAS115740</v>
          </cell>
          <cell r="D3364" t="str">
            <v>401-A2</v>
          </cell>
          <cell r="E3364" t="str">
            <v>15:30</v>
          </cell>
          <cell r="F3364" t="str">
            <v>11/07/2024</v>
          </cell>
        </row>
        <row r="3365">
          <cell r="A3365" t="str">
            <v>B23DCQT224BAS115740</v>
          </cell>
          <cell r="B3365" t="str">
            <v>B23DCQT224</v>
          </cell>
          <cell r="C3365" t="str">
            <v>BAS115740</v>
          </cell>
          <cell r="D3365" t="str">
            <v>401-A2</v>
          </cell>
          <cell r="E3365" t="str">
            <v>15:30</v>
          </cell>
          <cell r="F3365" t="str">
            <v>11/07/2024</v>
          </cell>
        </row>
        <row r="3366">
          <cell r="A3366" t="str">
            <v>B23DCQT236BAS115740</v>
          </cell>
          <cell r="B3366" t="str">
            <v>B23DCQT236</v>
          </cell>
          <cell r="C3366" t="str">
            <v>BAS115740</v>
          </cell>
          <cell r="D3366" t="str">
            <v>401-A2</v>
          </cell>
          <cell r="E3366" t="str">
            <v>15:30</v>
          </cell>
          <cell r="F3366" t="str">
            <v>11/07/2024</v>
          </cell>
        </row>
        <row r="3367">
          <cell r="A3367" t="str">
            <v>B23DCCN825BAS115740</v>
          </cell>
          <cell r="B3367" t="str">
            <v>B23DCCN825</v>
          </cell>
          <cell r="C3367" t="str">
            <v>BAS115740</v>
          </cell>
          <cell r="D3367" t="str">
            <v>401-A2</v>
          </cell>
          <cell r="E3367" t="str">
            <v>15:30</v>
          </cell>
          <cell r="F3367" t="str">
            <v>11/07/2024</v>
          </cell>
        </row>
        <row r="3368">
          <cell r="A3368" t="str">
            <v>B23DCCN859BAS115740</v>
          </cell>
          <cell r="B3368" t="str">
            <v>B23DCCN859</v>
          </cell>
          <cell r="C3368" t="str">
            <v>BAS115740</v>
          </cell>
          <cell r="D3368" t="str">
            <v>401-A2</v>
          </cell>
          <cell r="E3368" t="str">
            <v>15:30</v>
          </cell>
          <cell r="F3368" t="str">
            <v>11/07/2024</v>
          </cell>
        </row>
        <row r="3369">
          <cell r="A3369" t="str">
            <v>B23DCTC115BAS115740</v>
          </cell>
          <cell r="B3369" t="str">
            <v>B23DCTC115</v>
          </cell>
          <cell r="C3369" t="str">
            <v>BAS115740</v>
          </cell>
          <cell r="D3369" t="str">
            <v>401-A2</v>
          </cell>
          <cell r="E3369" t="str">
            <v>15:30</v>
          </cell>
          <cell r="F3369" t="str">
            <v>11/07/2024</v>
          </cell>
        </row>
        <row r="3370">
          <cell r="A3370" t="str">
            <v>B23DCDT292BAS115740</v>
          </cell>
          <cell r="B3370" t="str">
            <v>B23DCDT292</v>
          </cell>
          <cell r="C3370" t="str">
            <v>BAS115740</v>
          </cell>
          <cell r="D3370" t="str">
            <v>401-A2</v>
          </cell>
          <cell r="E3370" t="str">
            <v>15:30</v>
          </cell>
          <cell r="F3370" t="str">
            <v>11/07/2024</v>
          </cell>
        </row>
        <row r="3371">
          <cell r="A3371" t="str">
            <v>B23DCCN939BAS115740</v>
          </cell>
          <cell r="B3371" t="str">
            <v>B23DCCN939</v>
          </cell>
          <cell r="C3371" t="str">
            <v>BAS115740</v>
          </cell>
          <cell r="D3371" t="str">
            <v>401-A2</v>
          </cell>
          <cell r="E3371" t="str">
            <v>15:30</v>
          </cell>
          <cell r="F3371" t="str">
            <v>11/07/2024</v>
          </cell>
        </row>
        <row r="3372">
          <cell r="A3372" t="str">
            <v>B23DCDT296BAS115740</v>
          </cell>
          <cell r="B3372" t="str">
            <v>B23DCDT296</v>
          </cell>
          <cell r="C3372" t="str">
            <v>BAS115740</v>
          </cell>
          <cell r="D3372" t="str">
            <v>401-A2</v>
          </cell>
          <cell r="E3372" t="str">
            <v>15:30</v>
          </cell>
          <cell r="F3372" t="str">
            <v>11/07/2024</v>
          </cell>
        </row>
        <row r="3373">
          <cell r="A3373" t="str">
            <v>B23DCKT284BAS115740</v>
          </cell>
          <cell r="B3373" t="str">
            <v>B23DCKT284</v>
          </cell>
          <cell r="C3373" t="str">
            <v>BAS115740</v>
          </cell>
          <cell r="D3373" t="str">
            <v>401-A2</v>
          </cell>
          <cell r="E3373" t="str">
            <v>15:30</v>
          </cell>
          <cell r="F3373" t="str">
            <v>11/07/2024</v>
          </cell>
        </row>
        <row r="3374">
          <cell r="A3374" t="str">
            <v>B23DCMR380BAS115740</v>
          </cell>
          <cell r="B3374" t="str">
            <v>B23DCMR380</v>
          </cell>
          <cell r="C3374" t="str">
            <v>BAS115740</v>
          </cell>
          <cell r="D3374" t="str">
            <v>401-A2</v>
          </cell>
          <cell r="E3374" t="str">
            <v>15:30</v>
          </cell>
          <cell r="F3374" t="str">
            <v>11/07/2024</v>
          </cell>
        </row>
        <row r="3375">
          <cell r="A3375" t="str">
            <v>B23DCDK002BAS115741</v>
          </cell>
          <cell r="B3375" t="str">
            <v>B23DCDK002</v>
          </cell>
          <cell r="C3375" t="str">
            <v>BAS115741</v>
          </cell>
          <cell r="D3375" t="str">
            <v>601-A2</v>
          </cell>
          <cell r="E3375" t="str">
            <v>15:30</v>
          </cell>
          <cell r="F3375" t="str">
            <v>11/07/2024</v>
          </cell>
        </row>
        <row r="3376">
          <cell r="A3376" t="str">
            <v>B23DCMR009BAS115741</v>
          </cell>
          <cell r="B3376" t="str">
            <v>B23DCMR009</v>
          </cell>
          <cell r="C3376" t="str">
            <v>BAS115741</v>
          </cell>
          <cell r="D3376" t="str">
            <v>601-A2</v>
          </cell>
          <cell r="E3376" t="str">
            <v>15:30</v>
          </cell>
          <cell r="F3376" t="str">
            <v>11/07/2024</v>
          </cell>
        </row>
        <row r="3377">
          <cell r="A3377" t="str">
            <v>B23DCVT015BAS115741</v>
          </cell>
          <cell r="B3377" t="str">
            <v>B23DCVT015</v>
          </cell>
          <cell r="C3377" t="str">
            <v>BAS115741</v>
          </cell>
          <cell r="D3377" t="str">
            <v>601-A2</v>
          </cell>
          <cell r="E3377" t="str">
            <v>15:30</v>
          </cell>
          <cell r="F3377" t="str">
            <v>11/07/2024</v>
          </cell>
        </row>
        <row r="3378">
          <cell r="A3378" t="str">
            <v>B23DCKH002BAS115741</v>
          </cell>
          <cell r="B3378" t="str">
            <v>B23DCKH002</v>
          </cell>
          <cell r="C3378" t="str">
            <v>BAS115741</v>
          </cell>
          <cell r="D3378" t="str">
            <v>601-A2</v>
          </cell>
          <cell r="E3378" t="str">
            <v>15:30</v>
          </cell>
          <cell r="F3378" t="str">
            <v>11/07/2024</v>
          </cell>
        </row>
        <row r="3379">
          <cell r="A3379" t="str">
            <v>B23DCKT018BAS115741</v>
          </cell>
          <cell r="B3379" t="str">
            <v>B23DCKT018</v>
          </cell>
          <cell r="C3379" t="str">
            <v>BAS115741</v>
          </cell>
          <cell r="D3379" t="str">
            <v>601-A2</v>
          </cell>
          <cell r="E3379" t="str">
            <v>15:30</v>
          </cell>
          <cell r="F3379" t="str">
            <v>11/07/2024</v>
          </cell>
        </row>
        <row r="3380">
          <cell r="A3380" t="str">
            <v>B23DCPT028BAS115741</v>
          </cell>
          <cell r="B3380" t="str">
            <v>B23DCPT028</v>
          </cell>
          <cell r="C3380" t="str">
            <v>BAS115741</v>
          </cell>
          <cell r="D3380" t="str">
            <v>601-A2</v>
          </cell>
          <cell r="E3380" t="str">
            <v>15:30</v>
          </cell>
          <cell r="F3380" t="str">
            <v>11/07/2024</v>
          </cell>
        </row>
        <row r="3381">
          <cell r="A3381" t="str">
            <v>B23DCVT048BAS115741</v>
          </cell>
          <cell r="B3381" t="str">
            <v>B23DCVT048</v>
          </cell>
          <cell r="C3381" t="str">
            <v>BAS115741</v>
          </cell>
          <cell r="D3381" t="str">
            <v>601-A2</v>
          </cell>
          <cell r="E3381" t="str">
            <v>15:30</v>
          </cell>
          <cell r="F3381" t="str">
            <v>11/07/2024</v>
          </cell>
        </row>
        <row r="3382">
          <cell r="A3382" t="str">
            <v>B23DCCN105BAS115741</v>
          </cell>
          <cell r="B3382" t="str">
            <v>B23DCCN105</v>
          </cell>
          <cell r="C3382" t="str">
            <v>BAS115741</v>
          </cell>
          <cell r="D3382" t="str">
            <v>601-A2</v>
          </cell>
          <cell r="E3382" t="str">
            <v>15:30</v>
          </cell>
          <cell r="F3382" t="str">
            <v>11/07/2024</v>
          </cell>
        </row>
        <row r="3383">
          <cell r="A3383" t="str">
            <v>B23DCPT066BAS115741</v>
          </cell>
          <cell r="B3383" t="str">
            <v>B23DCPT066</v>
          </cell>
          <cell r="C3383" t="str">
            <v>BAS115741</v>
          </cell>
          <cell r="D3383" t="str">
            <v>601-A2</v>
          </cell>
          <cell r="E3383" t="str">
            <v>15:30</v>
          </cell>
          <cell r="F3383" t="str">
            <v>11/07/2024</v>
          </cell>
        </row>
        <row r="3384">
          <cell r="A3384" t="str">
            <v>B23DCCN246BAS115741</v>
          </cell>
          <cell r="B3384" t="str">
            <v>B23DCCN246</v>
          </cell>
          <cell r="C3384" t="str">
            <v>BAS115741</v>
          </cell>
          <cell r="D3384" t="str">
            <v>601-A2</v>
          </cell>
          <cell r="E3384" t="str">
            <v>15:30</v>
          </cell>
          <cell r="F3384" t="str">
            <v>11/07/2024</v>
          </cell>
        </row>
        <row r="3385">
          <cell r="A3385" t="str">
            <v>B23DCDT057BAS115741</v>
          </cell>
          <cell r="B3385" t="str">
            <v>B23DCDT057</v>
          </cell>
          <cell r="C3385" t="str">
            <v>BAS115741</v>
          </cell>
          <cell r="D3385" t="str">
            <v>601-A2</v>
          </cell>
          <cell r="E3385" t="str">
            <v>15:30</v>
          </cell>
          <cell r="F3385" t="str">
            <v>11/07/2024</v>
          </cell>
        </row>
        <row r="3386">
          <cell r="A3386" t="str">
            <v>B23DCCN264BAS115741</v>
          </cell>
          <cell r="B3386" t="str">
            <v>B23DCCN264</v>
          </cell>
          <cell r="C3386" t="str">
            <v>BAS115741</v>
          </cell>
          <cell r="D3386" t="str">
            <v>601-A2</v>
          </cell>
          <cell r="E3386" t="str">
            <v>15:30</v>
          </cell>
          <cell r="F3386" t="str">
            <v>11/07/2024</v>
          </cell>
        </row>
        <row r="3387">
          <cell r="A3387" t="str">
            <v>B23DCQT069BAS115741</v>
          </cell>
          <cell r="B3387" t="str">
            <v>B23DCQT069</v>
          </cell>
          <cell r="C3387" t="str">
            <v>BAS115741</v>
          </cell>
          <cell r="D3387" t="str">
            <v>601-A2</v>
          </cell>
          <cell r="E3387" t="str">
            <v>15:30</v>
          </cell>
          <cell r="F3387" t="str">
            <v>11/07/2024</v>
          </cell>
        </row>
        <row r="3388">
          <cell r="A3388" t="str">
            <v>B23DCKT063BAS115741</v>
          </cell>
          <cell r="B3388" t="str">
            <v>B23DCKT063</v>
          </cell>
          <cell r="C3388" t="str">
            <v>BAS115741</v>
          </cell>
          <cell r="D3388" t="str">
            <v>601-A2</v>
          </cell>
          <cell r="E3388" t="str">
            <v>15:30</v>
          </cell>
          <cell r="F3388" t="str">
            <v>11/07/2024</v>
          </cell>
        </row>
        <row r="3389">
          <cell r="A3389" t="str">
            <v>B23DCPT124BAS115741</v>
          </cell>
          <cell r="B3389" t="str">
            <v>B23DCPT124</v>
          </cell>
          <cell r="C3389" t="str">
            <v>BAS115741</v>
          </cell>
          <cell r="D3389" t="str">
            <v>601-A2</v>
          </cell>
          <cell r="E3389" t="str">
            <v>15:30</v>
          </cell>
          <cell r="F3389" t="str">
            <v>11/07/2024</v>
          </cell>
        </row>
        <row r="3390">
          <cell r="A3390" t="str">
            <v>B23DCCN338BAS115741</v>
          </cell>
          <cell r="B3390" t="str">
            <v>B23DCCN338</v>
          </cell>
          <cell r="C3390" t="str">
            <v>BAS115741</v>
          </cell>
          <cell r="D3390" t="str">
            <v>601-A2</v>
          </cell>
          <cell r="E3390" t="str">
            <v>15:30</v>
          </cell>
          <cell r="F3390" t="str">
            <v>11/07/2024</v>
          </cell>
        </row>
        <row r="3391">
          <cell r="A3391" t="str">
            <v>B23DCCN343BAS115741</v>
          </cell>
          <cell r="B3391" t="str">
            <v>B23DCCN343</v>
          </cell>
          <cell r="C3391" t="str">
            <v>BAS115741</v>
          </cell>
          <cell r="D3391" t="str">
            <v>601-A2</v>
          </cell>
          <cell r="E3391" t="str">
            <v>15:30</v>
          </cell>
          <cell r="F3391" t="str">
            <v>11/07/2024</v>
          </cell>
        </row>
        <row r="3392">
          <cell r="A3392" t="str">
            <v>B23DCCN352BAS115741</v>
          </cell>
          <cell r="B3392" t="str">
            <v>B23DCCN352</v>
          </cell>
          <cell r="C3392" t="str">
            <v>BAS115741</v>
          </cell>
          <cell r="D3392" t="str">
            <v>601-A2</v>
          </cell>
          <cell r="E3392" t="str">
            <v>15:30</v>
          </cell>
          <cell r="F3392" t="str">
            <v>11/07/2024</v>
          </cell>
        </row>
        <row r="3393">
          <cell r="A3393" t="str">
            <v>B23DCPT140BAS115741</v>
          </cell>
          <cell r="B3393" t="str">
            <v>B23DCPT140</v>
          </cell>
          <cell r="C3393" t="str">
            <v>BAS115741</v>
          </cell>
          <cell r="D3393" t="str">
            <v>601-A2</v>
          </cell>
          <cell r="E3393" t="str">
            <v>15:30</v>
          </cell>
          <cell r="F3393" t="str">
            <v>11/07/2024</v>
          </cell>
        </row>
        <row r="3394">
          <cell r="A3394" t="str">
            <v>B23DCPT150BAS115741</v>
          </cell>
          <cell r="B3394" t="str">
            <v>B23DCPT150</v>
          </cell>
          <cell r="C3394" t="str">
            <v>BAS115741</v>
          </cell>
          <cell r="D3394" t="str">
            <v>601-A2</v>
          </cell>
          <cell r="E3394" t="str">
            <v>15:30</v>
          </cell>
          <cell r="F3394" t="str">
            <v>11/07/2024</v>
          </cell>
        </row>
        <row r="3395">
          <cell r="A3395" t="str">
            <v>B23DCAT129BAS115741</v>
          </cell>
          <cell r="B3395" t="str">
            <v>B23DCAT129</v>
          </cell>
          <cell r="C3395" t="str">
            <v>BAS115741</v>
          </cell>
          <cell r="D3395" t="str">
            <v>601-A2</v>
          </cell>
          <cell r="E3395" t="str">
            <v>15:30</v>
          </cell>
          <cell r="F3395" t="str">
            <v>11/07/2024</v>
          </cell>
        </row>
        <row r="3396">
          <cell r="A3396" t="str">
            <v>B23DCAT141BAS115741</v>
          </cell>
          <cell r="B3396" t="str">
            <v>B23DCAT141</v>
          </cell>
          <cell r="C3396" t="str">
            <v>BAS115741</v>
          </cell>
          <cell r="D3396" t="str">
            <v>601-A2</v>
          </cell>
          <cell r="E3396" t="str">
            <v>15:30</v>
          </cell>
          <cell r="F3396" t="str">
            <v>11/07/2024</v>
          </cell>
        </row>
        <row r="3397">
          <cell r="A3397" t="str">
            <v>B23DCCN960BAS115741</v>
          </cell>
          <cell r="B3397" t="str">
            <v>B23DCCN960</v>
          </cell>
          <cell r="C3397" t="str">
            <v>BAS115741</v>
          </cell>
          <cell r="D3397" t="str">
            <v>601-A2</v>
          </cell>
          <cell r="E3397" t="str">
            <v>15:30</v>
          </cell>
          <cell r="F3397" t="str">
            <v>11/07/2024</v>
          </cell>
        </row>
        <row r="3398">
          <cell r="A3398" t="str">
            <v>B23DCDT144BAS115741</v>
          </cell>
          <cell r="B3398" t="str">
            <v>B23DCDT144</v>
          </cell>
          <cell r="C3398" t="str">
            <v>BAS115741</v>
          </cell>
          <cell r="D3398" t="str">
            <v>601-A2</v>
          </cell>
          <cell r="E3398" t="str">
            <v>15:30</v>
          </cell>
          <cell r="F3398" t="str">
            <v>11/07/2024</v>
          </cell>
        </row>
        <row r="3399">
          <cell r="A3399" t="str">
            <v>B23DCDT155BAS115741</v>
          </cell>
          <cell r="B3399" t="str">
            <v>B23DCDT155</v>
          </cell>
          <cell r="C3399" t="str">
            <v>BAS115741</v>
          </cell>
          <cell r="D3399" t="str">
            <v>601-A2</v>
          </cell>
          <cell r="E3399" t="str">
            <v>15:30</v>
          </cell>
          <cell r="F3399" t="str">
            <v>11/07/2024</v>
          </cell>
        </row>
        <row r="3400">
          <cell r="A3400" t="str">
            <v>B23DCMR194BAS115741</v>
          </cell>
          <cell r="B3400" t="str">
            <v>B23DCMR194</v>
          </cell>
          <cell r="C3400" t="str">
            <v>BAS115741</v>
          </cell>
          <cell r="D3400" t="str">
            <v>601-A2</v>
          </cell>
          <cell r="E3400" t="str">
            <v>15:30</v>
          </cell>
          <cell r="F3400" t="str">
            <v>11/07/2024</v>
          </cell>
        </row>
        <row r="3401">
          <cell r="A3401" t="str">
            <v>B23DCCN541BAS115741</v>
          </cell>
          <cell r="B3401" t="str">
            <v>B23DCCN541</v>
          </cell>
          <cell r="C3401" t="str">
            <v>BAS115741</v>
          </cell>
          <cell r="D3401" t="str">
            <v>601-A2</v>
          </cell>
          <cell r="E3401" t="str">
            <v>15:30</v>
          </cell>
          <cell r="F3401" t="str">
            <v>11/07/2024</v>
          </cell>
        </row>
        <row r="3402">
          <cell r="A3402" t="str">
            <v>B23DCCN552BAS115741</v>
          </cell>
          <cell r="B3402" t="str">
            <v>B23DCCN552</v>
          </cell>
          <cell r="C3402" t="str">
            <v>BAS115741</v>
          </cell>
          <cell r="D3402" t="str">
            <v>601-A2</v>
          </cell>
          <cell r="E3402" t="str">
            <v>15:30</v>
          </cell>
          <cell r="F3402" t="str">
            <v>11/07/2024</v>
          </cell>
        </row>
        <row r="3403">
          <cell r="A3403" t="str">
            <v>B23DCAT212BAS115741</v>
          </cell>
          <cell r="B3403" t="str">
            <v>B23DCAT212</v>
          </cell>
          <cell r="C3403" t="str">
            <v>BAS115741</v>
          </cell>
          <cell r="D3403" t="str">
            <v>601-A2</v>
          </cell>
          <cell r="E3403" t="str">
            <v>15:30</v>
          </cell>
          <cell r="F3403" t="str">
            <v>11/07/2024</v>
          </cell>
        </row>
        <row r="3404">
          <cell r="A3404" t="str">
            <v>B23DCCN627BAS115741</v>
          </cell>
          <cell r="B3404" t="str">
            <v>B23DCCN627</v>
          </cell>
          <cell r="C3404" t="str">
            <v>BAS115741</v>
          </cell>
          <cell r="D3404" t="str">
            <v>601-A2</v>
          </cell>
          <cell r="E3404" t="str">
            <v>15:30</v>
          </cell>
          <cell r="F3404" t="str">
            <v>11/07/2024</v>
          </cell>
        </row>
        <row r="3405">
          <cell r="A3405" t="str">
            <v>B23DCVT335BAS115741</v>
          </cell>
          <cell r="B3405" t="str">
            <v>B23DCVT335</v>
          </cell>
          <cell r="C3405" t="str">
            <v>BAS115741</v>
          </cell>
          <cell r="D3405" t="str">
            <v>601-A2</v>
          </cell>
          <cell r="E3405" t="str">
            <v>15:30</v>
          </cell>
          <cell r="F3405" t="str">
            <v>11/07/2024</v>
          </cell>
        </row>
        <row r="3406">
          <cell r="A3406" t="str">
            <v>B23DCDK113BAS115741</v>
          </cell>
          <cell r="B3406" t="str">
            <v>B23DCDK113</v>
          </cell>
          <cell r="C3406" t="str">
            <v>BAS115741</v>
          </cell>
          <cell r="D3406" t="str">
            <v>601-A2</v>
          </cell>
          <cell r="E3406" t="str">
            <v>15:30</v>
          </cell>
          <cell r="F3406" t="str">
            <v>11/07/2024</v>
          </cell>
        </row>
        <row r="3407">
          <cell r="A3407" t="str">
            <v>B23DCCN736BAS115741</v>
          </cell>
          <cell r="B3407" t="str">
            <v>B23DCCN736</v>
          </cell>
          <cell r="C3407" t="str">
            <v>BAS115741</v>
          </cell>
          <cell r="D3407" t="str">
            <v>601-A2</v>
          </cell>
          <cell r="E3407" t="str">
            <v>15:30</v>
          </cell>
          <cell r="F3407" t="str">
            <v>11/07/2024</v>
          </cell>
        </row>
        <row r="3408">
          <cell r="A3408" t="str">
            <v>B23DCVT397BAS115741</v>
          </cell>
          <cell r="B3408" t="str">
            <v>B23DCVT397</v>
          </cell>
          <cell r="C3408" t="str">
            <v>BAS115741</v>
          </cell>
          <cell r="D3408" t="str">
            <v>601-A2</v>
          </cell>
          <cell r="E3408" t="str">
            <v>15:30</v>
          </cell>
          <cell r="F3408" t="str">
            <v>11/07/2024</v>
          </cell>
        </row>
        <row r="3409">
          <cell r="A3409" t="str">
            <v>B23DCTM119BAS115741</v>
          </cell>
          <cell r="B3409" t="str">
            <v>B23DCTM119</v>
          </cell>
          <cell r="C3409" t="str">
            <v>BAS115741</v>
          </cell>
          <cell r="D3409" t="str">
            <v>601-A2</v>
          </cell>
          <cell r="E3409" t="str">
            <v>15:30</v>
          </cell>
          <cell r="F3409" t="str">
            <v>11/07/2024</v>
          </cell>
        </row>
        <row r="3410">
          <cell r="A3410" t="str">
            <v>B23DCVT417BAS115741</v>
          </cell>
          <cell r="B3410" t="str">
            <v>B23DCVT417</v>
          </cell>
          <cell r="C3410" t="str">
            <v>BAS115741</v>
          </cell>
          <cell r="D3410" t="str">
            <v>601-A2</v>
          </cell>
          <cell r="E3410" t="str">
            <v>15:30</v>
          </cell>
          <cell r="F3410" t="str">
            <v>11/07/2024</v>
          </cell>
        </row>
        <row r="3411">
          <cell r="A3411" t="str">
            <v>B23DCKH132BAS115741</v>
          </cell>
          <cell r="B3411" t="str">
            <v>B23DCKH132</v>
          </cell>
          <cell r="C3411" t="str">
            <v>BAS115741</v>
          </cell>
          <cell r="D3411" t="str">
            <v>601-A2</v>
          </cell>
          <cell r="E3411" t="str">
            <v>15:30</v>
          </cell>
          <cell r="F3411" t="str">
            <v>11/07/2024</v>
          </cell>
        </row>
        <row r="3412">
          <cell r="A3412" t="str">
            <v>B23DCKT276BAS115741</v>
          </cell>
          <cell r="B3412" t="str">
            <v>B23DCKT276</v>
          </cell>
          <cell r="C3412" t="str">
            <v>BAS115741</v>
          </cell>
          <cell r="D3412" t="str">
            <v>601-A2</v>
          </cell>
          <cell r="E3412" t="str">
            <v>15:30</v>
          </cell>
          <cell r="F3412" t="str">
            <v>11/07/2024</v>
          </cell>
        </row>
        <row r="3413">
          <cell r="A3413" t="str">
            <v>B23DCCN041BAS115743_VD</v>
          </cell>
          <cell r="B3413" t="str">
            <v>B23DCCN041</v>
          </cell>
          <cell r="C3413" t="str">
            <v>BAS115743_VD</v>
          </cell>
          <cell r="D3413" t="str">
            <v>204-A2</v>
          </cell>
          <cell r="E3413" t="str">
            <v>15:30</v>
          </cell>
          <cell r="F3413" t="str">
            <v>11/07/2024</v>
          </cell>
        </row>
        <row r="3414">
          <cell r="A3414" t="str">
            <v>B23DCAT023BAS115743_VD</v>
          </cell>
          <cell r="B3414" t="str">
            <v>B23DCAT023</v>
          </cell>
          <cell r="C3414" t="str">
            <v>BAS115743_VD</v>
          </cell>
          <cell r="D3414" t="str">
            <v>204-A2</v>
          </cell>
          <cell r="E3414" t="str">
            <v>15:30</v>
          </cell>
          <cell r="F3414" t="str">
            <v>11/07/2024</v>
          </cell>
        </row>
        <row r="3415">
          <cell r="A3415" t="str">
            <v>B23DCMR061BAS115743_VD</v>
          </cell>
          <cell r="B3415" t="str">
            <v>B23DCMR061</v>
          </cell>
          <cell r="C3415" t="str">
            <v>BAS115743_VD</v>
          </cell>
          <cell r="D3415" t="str">
            <v>204-A2</v>
          </cell>
          <cell r="E3415" t="str">
            <v>15:30</v>
          </cell>
          <cell r="F3415" t="str">
            <v>11/07/2024</v>
          </cell>
        </row>
        <row r="3416">
          <cell r="A3416" t="str">
            <v>B23DCAT079BAS115743_VD</v>
          </cell>
          <cell r="B3416" t="str">
            <v>B23DCAT079</v>
          </cell>
          <cell r="C3416" t="str">
            <v>BAS115743_VD</v>
          </cell>
          <cell r="D3416" t="str">
            <v>204-A2</v>
          </cell>
          <cell r="E3416" t="str">
            <v>15:30</v>
          </cell>
          <cell r="F3416" t="str">
            <v>11/07/2024</v>
          </cell>
        </row>
        <row r="3417">
          <cell r="A3417" t="str">
            <v>B23DCVT080BAS115743_VD</v>
          </cell>
          <cell r="B3417" t="str">
            <v>B23DCVT080</v>
          </cell>
          <cell r="C3417" t="str">
            <v>BAS115743_VD</v>
          </cell>
          <cell r="D3417" t="str">
            <v>204-A2</v>
          </cell>
          <cell r="E3417" t="str">
            <v>15:30</v>
          </cell>
          <cell r="F3417" t="str">
            <v>11/07/2024</v>
          </cell>
        </row>
        <row r="3418">
          <cell r="A3418" t="str">
            <v>B23DCDK029BAS115743_VD</v>
          </cell>
          <cell r="B3418" t="str">
            <v>B23DCDK029</v>
          </cell>
          <cell r="C3418" t="str">
            <v>BAS115743_VD</v>
          </cell>
          <cell r="D3418" t="str">
            <v>204-A2</v>
          </cell>
          <cell r="E3418" t="str">
            <v>15:30</v>
          </cell>
          <cell r="F3418" t="str">
            <v>11/07/2024</v>
          </cell>
        </row>
        <row r="3419">
          <cell r="A3419" t="str">
            <v>B23DCAT081BAS115743_VD</v>
          </cell>
          <cell r="B3419" t="str">
            <v>B23DCAT081</v>
          </cell>
          <cell r="C3419" t="str">
            <v>BAS115743_VD</v>
          </cell>
          <cell r="D3419" t="str">
            <v>204-A2</v>
          </cell>
          <cell r="E3419" t="str">
            <v>15:30</v>
          </cell>
          <cell r="F3419" t="str">
            <v>11/07/2024</v>
          </cell>
        </row>
        <row r="3420">
          <cell r="A3420" t="str">
            <v>B23DCTM042BAS115743_VD</v>
          </cell>
          <cell r="B3420" t="str">
            <v>B23DCTM042</v>
          </cell>
          <cell r="C3420" t="str">
            <v>BAS115743_VD</v>
          </cell>
          <cell r="D3420" t="str">
            <v>204-A2</v>
          </cell>
          <cell r="E3420" t="str">
            <v>15:30</v>
          </cell>
          <cell r="F3420" t="str">
            <v>11/07/2024</v>
          </cell>
        </row>
        <row r="3421">
          <cell r="A3421" t="str">
            <v>B23DCAT103BAS115743_VD</v>
          </cell>
          <cell r="B3421" t="str">
            <v>B23DCAT103</v>
          </cell>
          <cell r="C3421" t="str">
            <v>BAS115743_VD</v>
          </cell>
          <cell r="D3421" t="str">
            <v>204-A2</v>
          </cell>
          <cell r="E3421" t="str">
            <v>15:30</v>
          </cell>
          <cell r="F3421" t="str">
            <v>11/07/2024</v>
          </cell>
        </row>
        <row r="3422">
          <cell r="A3422" t="str">
            <v>B23DCMR139BAS115743_VD</v>
          </cell>
          <cell r="B3422" t="str">
            <v>B23DCMR139</v>
          </cell>
          <cell r="C3422" t="str">
            <v>BAS115743_VD</v>
          </cell>
          <cell r="D3422" t="str">
            <v>204-A2</v>
          </cell>
          <cell r="E3422" t="str">
            <v>15:30</v>
          </cell>
          <cell r="F3422" t="str">
            <v>11/07/2024</v>
          </cell>
        </row>
        <row r="3423">
          <cell r="A3423" t="str">
            <v>B23DCMR146BAS115743_VD</v>
          </cell>
          <cell r="B3423" t="str">
            <v>B23DCMR146</v>
          </cell>
          <cell r="C3423" t="str">
            <v>BAS115743_VD</v>
          </cell>
          <cell r="D3423" t="str">
            <v>204-A2</v>
          </cell>
          <cell r="E3423" t="str">
            <v>15:30</v>
          </cell>
          <cell r="F3423" t="str">
            <v>11/07/2024</v>
          </cell>
        </row>
        <row r="3424">
          <cell r="A3424" t="str">
            <v>B23DCVT220BAS115743_VD</v>
          </cell>
          <cell r="B3424" t="str">
            <v>B23DCVT220</v>
          </cell>
          <cell r="C3424" t="str">
            <v>BAS115743_VD</v>
          </cell>
          <cell r="D3424" t="str">
            <v>204-A2</v>
          </cell>
          <cell r="E3424" t="str">
            <v>15:30</v>
          </cell>
          <cell r="F3424" t="str">
            <v>11/07/2024</v>
          </cell>
        </row>
        <row r="3425">
          <cell r="A3425" t="str">
            <v>B23DCCN429BAS115743_VD</v>
          </cell>
          <cell r="B3425" t="str">
            <v>B23DCCN429</v>
          </cell>
          <cell r="C3425" t="str">
            <v>BAS115743_VD</v>
          </cell>
          <cell r="D3425" t="str">
            <v>204-A2</v>
          </cell>
          <cell r="E3425" t="str">
            <v>15:30</v>
          </cell>
          <cell r="F3425" t="str">
            <v>11/07/2024</v>
          </cell>
        </row>
        <row r="3426">
          <cell r="A3426" t="str">
            <v>B23DCTM060BAS115743_VD</v>
          </cell>
          <cell r="B3426" t="str">
            <v>B23DCTM060</v>
          </cell>
          <cell r="C3426" t="str">
            <v>BAS115743_VD</v>
          </cell>
          <cell r="D3426" t="str">
            <v>204-A2</v>
          </cell>
          <cell r="E3426" t="str">
            <v>15:30</v>
          </cell>
          <cell r="F3426" t="str">
            <v>11/07/2024</v>
          </cell>
        </row>
        <row r="3427">
          <cell r="A3427" t="str">
            <v>B23DCTM062BAS115743_VD</v>
          </cell>
          <cell r="B3427" t="str">
            <v>B23DCTM062</v>
          </cell>
          <cell r="C3427" t="str">
            <v>BAS115743_VD</v>
          </cell>
          <cell r="D3427" t="str">
            <v>204-A2</v>
          </cell>
          <cell r="E3427" t="str">
            <v>15:30</v>
          </cell>
          <cell r="F3427" t="str">
            <v>11/07/2024</v>
          </cell>
        </row>
        <row r="3428">
          <cell r="A3428" t="str">
            <v>B23DCPT178BAS115743_VD</v>
          </cell>
          <cell r="B3428" t="str">
            <v>B23DCPT178</v>
          </cell>
          <cell r="C3428" t="str">
            <v>BAS115743_VD</v>
          </cell>
          <cell r="D3428" t="str">
            <v>204-A2</v>
          </cell>
          <cell r="E3428" t="str">
            <v>15:30</v>
          </cell>
          <cell r="F3428" t="str">
            <v>11/07/2024</v>
          </cell>
        </row>
        <row r="3429">
          <cell r="A3429" t="str">
            <v>B23DCKT130BAS115743_VD</v>
          </cell>
          <cell r="B3429" t="str">
            <v>B23DCKT130</v>
          </cell>
          <cell r="C3429" t="str">
            <v>BAS115743_VD</v>
          </cell>
          <cell r="D3429" t="str">
            <v>204-A2</v>
          </cell>
          <cell r="E3429" t="str">
            <v>15:30</v>
          </cell>
          <cell r="F3429" t="str">
            <v>11/07/2024</v>
          </cell>
        </row>
        <row r="3430">
          <cell r="A3430" t="str">
            <v>B23DCKD042BAS115743_VD</v>
          </cell>
          <cell r="B3430" t="str">
            <v>B23DCKD042</v>
          </cell>
          <cell r="C3430" t="str">
            <v>BAS115743_VD</v>
          </cell>
          <cell r="D3430" t="str">
            <v>204-A2</v>
          </cell>
          <cell r="E3430" t="str">
            <v>15:30</v>
          </cell>
          <cell r="F3430" t="str">
            <v>11/07/2024</v>
          </cell>
        </row>
        <row r="3431">
          <cell r="A3431" t="str">
            <v>B23DCAT185BAS115743_VD</v>
          </cell>
          <cell r="B3431" t="str">
            <v>B23DCAT185</v>
          </cell>
          <cell r="C3431" t="str">
            <v>BAS115743_VD</v>
          </cell>
          <cell r="D3431" t="str">
            <v>204-A2</v>
          </cell>
          <cell r="E3431" t="str">
            <v>15:30</v>
          </cell>
          <cell r="F3431" t="str">
            <v>11/07/2024</v>
          </cell>
        </row>
        <row r="3432">
          <cell r="A3432" t="str">
            <v>B23DCKD044BAS115743_VD</v>
          </cell>
          <cell r="B3432" t="str">
            <v>B23DCKD044</v>
          </cell>
          <cell r="C3432" t="str">
            <v>BAS115743_VD</v>
          </cell>
          <cell r="D3432" t="str">
            <v>204-A2</v>
          </cell>
          <cell r="E3432" t="str">
            <v>15:30</v>
          </cell>
          <cell r="F3432" t="str">
            <v>11/07/2024</v>
          </cell>
        </row>
        <row r="3433">
          <cell r="A3433" t="str">
            <v>B23DCKT143BAS115743_VD</v>
          </cell>
          <cell r="B3433" t="str">
            <v>B23DCKT143</v>
          </cell>
          <cell r="C3433" t="str">
            <v>BAS115743_VD</v>
          </cell>
          <cell r="D3433" t="str">
            <v>204-A2</v>
          </cell>
          <cell r="E3433" t="str">
            <v>15:30</v>
          </cell>
          <cell r="F3433" t="str">
            <v>11/07/2024</v>
          </cell>
        </row>
        <row r="3434">
          <cell r="A3434" t="str">
            <v>B23DCKD046BAS115743_VD</v>
          </cell>
          <cell r="B3434" t="str">
            <v>B23DCKD046</v>
          </cell>
          <cell r="C3434" t="str">
            <v>BAS115743_VD</v>
          </cell>
          <cell r="D3434" t="str">
            <v>204-A2</v>
          </cell>
          <cell r="E3434" t="str">
            <v>15:30</v>
          </cell>
          <cell r="F3434" t="str">
            <v>11/07/2024</v>
          </cell>
        </row>
        <row r="3435">
          <cell r="A3435" t="str">
            <v>B23DCCN585BAS115743_VD</v>
          </cell>
          <cell r="B3435" t="str">
            <v>B23DCCN585</v>
          </cell>
          <cell r="C3435" t="str">
            <v>BAS115743_VD</v>
          </cell>
          <cell r="D3435" t="str">
            <v>204-A2</v>
          </cell>
          <cell r="E3435" t="str">
            <v>15:30</v>
          </cell>
          <cell r="F3435" t="str">
            <v>11/07/2024</v>
          </cell>
        </row>
        <row r="3436">
          <cell r="A3436" t="str">
            <v>B23DCVT473BAS115743_VD</v>
          </cell>
          <cell r="B3436" t="str">
            <v>B23DCVT473</v>
          </cell>
          <cell r="C3436" t="str">
            <v>BAS115743_VD</v>
          </cell>
          <cell r="D3436" t="str">
            <v>204-A2</v>
          </cell>
          <cell r="E3436" t="str">
            <v>15:30</v>
          </cell>
          <cell r="F3436" t="str">
            <v>11/07/2024</v>
          </cell>
        </row>
        <row r="3437">
          <cell r="A3437" t="str">
            <v>B23DCDT214BAS115743_VD</v>
          </cell>
          <cell r="B3437" t="str">
            <v>B23DCDT214</v>
          </cell>
          <cell r="C3437" t="str">
            <v>BAS115743_VD</v>
          </cell>
          <cell r="D3437" t="str">
            <v>204-A2</v>
          </cell>
          <cell r="E3437" t="str">
            <v>15:30</v>
          </cell>
          <cell r="F3437" t="str">
            <v>11/07/2024</v>
          </cell>
        </row>
        <row r="3438">
          <cell r="A3438" t="str">
            <v>B23DCDT208BAS115743_VD</v>
          </cell>
          <cell r="B3438" t="str">
            <v>B23DCDT208</v>
          </cell>
          <cell r="C3438" t="str">
            <v>BAS115743_VD</v>
          </cell>
          <cell r="D3438" t="str">
            <v>204-A2</v>
          </cell>
          <cell r="E3438" t="str">
            <v>15:30</v>
          </cell>
          <cell r="F3438" t="str">
            <v>11/07/2024</v>
          </cell>
        </row>
        <row r="3439">
          <cell r="A3439" t="str">
            <v>B23DCCN741BAS115743_VD</v>
          </cell>
          <cell r="B3439" t="str">
            <v>B23DCCN741</v>
          </cell>
          <cell r="C3439" t="str">
            <v>BAS115743_VD</v>
          </cell>
          <cell r="D3439" t="str">
            <v>204-A2</v>
          </cell>
          <cell r="E3439" t="str">
            <v>15:30</v>
          </cell>
          <cell r="F3439" t="str">
            <v>11/07/2024</v>
          </cell>
        </row>
        <row r="3440">
          <cell r="A3440" t="str">
            <v>B23DCKT216BAS115743_VD</v>
          </cell>
          <cell r="B3440" t="str">
            <v>B23DCKT216</v>
          </cell>
          <cell r="C3440" t="str">
            <v>BAS115743_VD</v>
          </cell>
          <cell r="D3440" t="str">
            <v>204-A2</v>
          </cell>
          <cell r="E3440" t="str">
            <v>15:30</v>
          </cell>
          <cell r="F3440" t="str">
            <v>11/07/2024</v>
          </cell>
        </row>
        <row r="3441">
          <cell r="A3441" t="str">
            <v>B23DCKT222BAS115743_VD</v>
          </cell>
          <cell r="B3441" t="str">
            <v>B23DCKT222</v>
          </cell>
          <cell r="C3441" t="str">
            <v>BAS115743_VD</v>
          </cell>
          <cell r="D3441" t="str">
            <v>204-A2</v>
          </cell>
          <cell r="E3441" t="str">
            <v>15:30</v>
          </cell>
          <cell r="F3441" t="str">
            <v>11/07/2024</v>
          </cell>
        </row>
        <row r="3442">
          <cell r="A3442" t="str">
            <v>B23DCKH106BAS115743_VD</v>
          </cell>
          <cell r="B3442" t="str">
            <v>B23DCKH106</v>
          </cell>
          <cell r="C3442" t="str">
            <v>BAS115743_VD</v>
          </cell>
          <cell r="D3442" t="str">
            <v>204-A2</v>
          </cell>
          <cell r="E3442" t="str">
            <v>15:30</v>
          </cell>
          <cell r="F3442" t="str">
            <v>11/07/2024</v>
          </cell>
        </row>
        <row r="3443">
          <cell r="A3443" t="str">
            <v>B23DCQT217BAS115743_VD</v>
          </cell>
          <cell r="B3443" t="str">
            <v>B23DCQT217</v>
          </cell>
          <cell r="C3443" t="str">
            <v>BAS115743_VD</v>
          </cell>
          <cell r="D3443" t="str">
            <v>204-A2</v>
          </cell>
          <cell r="E3443" t="str">
            <v>15:30</v>
          </cell>
          <cell r="F3443" t="str">
            <v>11/07/2024</v>
          </cell>
        </row>
        <row r="3444">
          <cell r="A3444" t="str">
            <v>B23DCKH107BAS115743_VD</v>
          </cell>
          <cell r="B3444" t="str">
            <v>B23DCKH107</v>
          </cell>
          <cell r="C3444" t="str">
            <v>BAS115743_VD</v>
          </cell>
          <cell r="D3444" t="str">
            <v>204-A2</v>
          </cell>
          <cell r="E3444" t="str">
            <v>15:30</v>
          </cell>
          <cell r="F3444" t="str">
            <v>11/07/2024</v>
          </cell>
        </row>
        <row r="3445">
          <cell r="A3445" t="str">
            <v>B23DCKD072BAS115743_VD</v>
          </cell>
          <cell r="B3445" t="str">
            <v>B23DCKD072</v>
          </cell>
          <cell r="C3445" t="str">
            <v>BAS115743_VD</v>
          </cell>
          <cell r="D3445" t="str">
            <v>204-A2</v>
          </cell>
          <cell r="E3445" t="str">
            <v>15:30</v>
          </cell>
          <cell r="F3445" t="str">
            <v>11/07/2024</v>
          </cell>
        </row>
        <row r="3446">
          <cell r="A3446" t="str">
            <v>B23DCCN875BAS115743_VD</v>
          </cell>
          <cell r="B3446" t="str">
            <v>B23DCCN875</v>
          </cell>
          <cell r="C3446" t="str">
            <v>BAS115743_VD</v>
          </cell>
          <cell r="D3446" t="str">
            <v>204-A2</v>
          </cell>
          <cell r="E3446" t="str">
            <v>15:30</v>
          </cell>
          <cell r="F3446" t="str">
            <v>11/07/2024</v>
          </cell>
        </row>
        <row r="3447">
          <cell r="A3447" t="str">
            <v>B23DCCN903BAS115743_VD</v>
          </cell>
          <cell r="B3447" t="str">
            <v>B23DCCN903</v>
          </cell>
          <cell r="C3447" t="str">
            <v>BAS115743_VD</v>
          </cell>
          <cell r="D3447" t="str">
            <v>204-A2</v>
          </cell>
          <cell r="E3447" t="str">
            <v>15:30</v>
          </cell>
          <cell r="F3447" t="str">
            <v>11/07/2024</v>
          </cell>
        </row>
        <row r="3448">
          <cell r="A3448" t="str">
            <v>B23DCCN905BAS115743_VD</v>
          </cell>
          <cell r="B3448" t="str">
            <v>B23DCCN905</v>
          </cell>
          <cell r="C3448" t="str">
            <v>BAS115743_VD</v>
          </cell>
          <cell r="D3448" t="str">
            <v>204-A2</v>
          </cell>
          <cell r="E3448" t="str">
            <v>15:30</v>
          </cell>
          <cell r="F3448" t="str">
            <v>11/07/2024</v>
          </cell>
        </row>
        <row r="3449">
          <cell r="A3449" t="str">
            <v>B23DCDT288BAS115743_VD</v>
          </cell>
          <cell r="B3449" t="str">
            <v>B23DCDT288</v>
          </cell>
          <cell r="C3449" t="str">
            <v>BAS115743_VD</v>
          </cell>
          <cell r="D3449" t="str">
            <v>204-A2</v>
          </cell>
          <cell r="E3449" t="str">
            <v>15:30</v>
          </cell>
          <cell r="F3449" t="str">
            <v>11/07/2024</v>
          </cell>
        </row>
        <row r="3450">
          <cell r="A3450" t="str">
            <v>B23DCTM136BAS115743_VD</v>
          </cell>
          <cell r="B3450" t="str">
            <v>B23DCTM136</v>
          </cell>
          <cell r="C3450" t="str">
            <v>BAS115743_VD</v>
          </cell>
          <cell r="D3450" t="str">
            <v>204-A2</v>
          </cell>
          <cell r="E3450" t="str">
            <v>15:30</v>
          </cell>
          <cell r="F3450" t="str">
            <v>11/07/2024</v>
          </cell>
        </row>
        <row r="3451">
          <cell r="A3451" t="str">
            <v>B23DCVT011BAS115755_VD</v>
          </cell>
          <cell r="B3451" t="str">
            <v>B23DCVT011</v>
          </cell>
          <cell r="C3451" t="str">
            <v>BAS115755_VD</v>
          </cell>
          <cell r="D3451" t="str">
            <v>105-A2</v>
          </cell>
          <cell r="E3451" t="str">
            <v>15:30</v>
          </cell>
          <cell r="F3451" t="str">
            <v>11/07/2024</v>
          </cell>
        </row>
        <row r="3452">
          <cell r="A3452" t="str">
            <v>B23DCKT007BAS115755_VD</v>
          </cell>
          <cell r="B3452" t="str">
            <v>B23DCKT007</v>
          </cell>
          <cell r="C3452" t="str">
            <v>BAS115755_VD</v>
          </cell>
          <cell r="D3452" t="str">
            <v>105-A2</v>
          </cell>
          <cell r="E3452" t="str">
            <v>15:30</v>
          </cell>
          <cell r="F3452" t="str">
            <v>11/07/2024</v>
          </cell>
        </row>
        <row r="3453">
          <cell r="A3453" t="str">
            <v>B23DCQT014BAS115755_VD</v>
          </cell>
          <cell r="B3453" t="str">
            <v>B23DCQT014</v>
          </cell>
          <cell r="C3453" t="str">
            <v>BAS115755_VD</v>
          </cell>
          <cell r="D3453" t="str">
            <v>105-A2</v>
          </cell>
          <cell r="E3453" t="str">
            <v>15:30</v>
          </cell>
          <cell r="F3453" t="str">
            <v>11/07/2024</v>
          </cell>
        </row>
        <row r="3454">
          <cell r="A3454" t="str">
            <v>B23DCMR058BAS115755_VD</v>
          </cell>
          <cell r="B3454" t="str">
            <v>B23DCMR058</v>
          </cell>
          <cell r="C3454" t="str">
            <v>BAS115755_VD</v>
          </cell>
          <cell r="D3454" t="str">
            <v>105-A2</v>
          </cell>
          <cell r="E3454" t="str">
            <v>15:30</v>
          </cell>
          <cell r="F3454" t="str">
            <v>11/07/2024</v>
          </cell>
        </row>
        <row r="3455">
          <cell r="A3455" t="str">
            <v>B23DCPT069BAS115755_VD</v>
          </cell>
          <cell r="B3455" t="str">
            <v>B23DCPT069</v>
          </cell>
          <cell r="C3455" t="str">
            <v>BAS115755_VD</v>
          </cell>
          <cell r="D3455" t="str">
            <v>105-A2</v>
          </cell>
          <cell r="E3455" t="str">
            <v>15:30</v>
          </cell>
          <cell r="F3455" t="str">
            <v>11/07/2024</v>
          </cell>
        </row>
        <row r="3456">
          <cell r="A3456" t="str">
            <v>B23DCVT077BAS115755_VD</v>
          </cell>
          <cell r="B3456" t="str">
            <v>B23DCVT077</v>
          </cell>
          <cell r="C3456" t="str">
            <v>BAS115755_VD</v>
          </cell>
          <cell r="D3456" t="str">
            <v>105-A2</v>
          </cell>
          <cell r="E3456" t="str">
            <v>15:30</v>
          </cell>
          <cell r="F3456" t="str">
            <v>11/07/2024</v>
          </cell>
        </row>
        <row r="3457">
          <cell r="A3457" t="str">
            <v>B23DCAT043BAS115755_VD</v>
          </cell>
          <cell r="B3457" t="str">
            <v>B23DCAT043</v>
          </cell>
          <cell r="C3457" t="str">
            <v>BAS115755_VD</v>
          </cell>
          <cell r="D3457" t="str">
            <v>105-A2</v>
          </cell>
          <cell r="E3457" t="str">
            <v>15:30</v>
          </cell>
          <cell r="F3457" t="str">
            <v>11/07/2024</v>
          </cell>
        </row>
        <row r="3458">
          <cell r="A3458" t="str">
            <v>B23DCCN263BAS115755_VD</v>
          </cell>
          <cell r="B3458" t="str">
            <v>B23DCCN263</v>
          </cell>
          <cell r="C3458" t="str">
            <v>BAS115755_VD</v>
          </cell>
          <cell r="D3458" t="str">
            <v>105-A2</v>
          </cell>
          <cell r="E3458" t="str">
            <v>15:30</v>
          </cell>
          <cell r="F3458" t="str">
            <v>11/07/2024</v>
          </cell>
        </row>
        <row r="3459">
          <cell r="A3459" t="str">
            <v>B23DCMR098BAS115755_VD</v>
          </cell>
          <cell r="B3459" t="str">
            <v>B23DCMR098</v>
          </cell>
          <cell r="C3459" t="str">
            <v>BAS115755_VD</v>
          </cell>
          <cell r="D3459" t="str">
            <v>105-A2</v>
          </cell>
          <cell r="E3459" t="str">
            <v>15:30</v>
          </cell>
          <cell r="F3459" t="str">
            <v>11/07/2024</v>
          </cell>
        </row>
        <row r="3460">
          <cell r="A3460" t="str">
            <v>B23DCCN296BAS115755_VD</v>
          </cell>
          <cell r="B3460" t="str">
            <v>B23DCCN296</v>
          </cell>
          <cell r="C3460" t="str">
            <v>BAS115755_VD</v>
          </cell>
          <cell r="D3460" t="str">
            <v>105-A2</v>
          </cell>
          <cell r="E3460" t="str">
            <v>15:30</v>
          </cell>
          <cell r="F3460" t="str">
            <v>11/07/2024</v>
          </cell>
        </row>
        <row r="3461">
          <cell r="A3461" t="str">
            <v>B23DCCN304BAS115755_VD</v>
          </cell>
          <cell r="B3461" t="str">
            <v>B23DCCN304</v>
          </cell>
          <cell r="C3461" t="str">
            <v>BAS115755_VD</v>
          </cell>
          <cell r="D3461" t="str">
            <v>105-A2</v>
          </cell>
          <cell r="E3461" t="str">
            <v>15:30</v>
          </cell>
          <cell r="F3461" t="str">
            <v>11/07/2024</v>
          </cell>
        </row>
        <row r="3462">
          <cell r="A3462" t="str">
            <v>B23DCKD023BAS115755_VD</v>
          </cell>
          <cell r="B3462" t="str">
            <v>B23DCKD023</v>
          </cell>
          <cell r="C3462" t="str">
            <v>BAS115755_VD</v>
          </cell>
          <cell r="D3462" t="str">
            <v>105-A2</v>
          </cell>
          <cell r="E3462" t="str">
            <v>15:30</v>
          </cell>
          <cell r="F3462" t="str">
            <v>11/07/2024</v>
          </cell>
        </row>
        <row r="3463">
          <cell r="A3463" t="str">
            <v>B23DCMR136BAS115755_VD</v>
          </cell>
          <cell r="B3463" t="str">
            <v>B23DCMR136</v>
          </cell>
          <cell r="C3463" t="str">
            <v>BAS115755_VD</v>
          </cell>
          <cell r="D3463" t="str">
            <v>105-A2</v>
          </cell>
          <cell r="E3463" t="str">
            <v>15:30</v>
          </cell>
          <cell r="F3463" t="str">
            <v>11/07/2024</v>
          </cell>
        </row>
        <row r="3464">
          <cell r="A3464" t="str">
            <v>B23DCCN361BAS115755_VD</v>
          </cell>
          <cell r="B3464" t="str">
            <v>B23DCCN361</v>
          </cell>
          <cell r="C3464" t="str">
            <v>BAS115755_VD</v>
          </cell>
          <cell r="D3464" t="str">
            <v>105-A2</v>
          </cell>
          <cell r="E3464" t="str">
            <v>15:30</v>
          </cell>
          <cell r="F3464" t="str">
            <v>11/07/2024</v>
          </cell>
        </row>
        <row r="3465">
          <cell r="A3465" t="str">
            <v>B23DCQT105BAS115755_VD</v>
          </cell>
          <cell r="B3465" t="str">
            <v>B23DCQT105</v>
          </cell>
          <cell r="C3465" t="str">
            <v>BAS115755_VD</v>
          </cell>
          <cell r="D3465" t="str">
            <v>105-A2</v>
          </cell>
          <cell r="E3465" t="str">
            <v>15:30</v>
          </cell>
          <cell r="F3465" t="str">
            <v>11/07/2024</v>
          </cell>
        </row>
        <row r="3466">
          <cell r="A3466" t="str">
            <v>B23DCVT195BAS115755_VD</v>
          </cell>
          <cell r="B3466" t="str">
            <v>B23DCVT195</v>
          </cell>
          <cell r="C3466" t="str">
            <v>BAS115755_VD</v>
          </cell>
          <cell r="D3466" t="str">
            <v>105-A2</v>
          </cell>
          <cell r="E3466" t="str">
            <v>15:30</v>
          </cell>
          <cell r="F3466" t="str">
            <v>11/07/2024</v>
          </cell>
        </row>
        <row r="3467">
          <cell r="A3467" t="str">
            <v>B23DCCN375BAS115755_VD</v>
          </cell>
          <cell r="B3467" t="str">
            <v>B23DCCN375</v>
          </cell>
          <cell r="C3467" t="str">
            <v>BAS115755_VD</v>
          </cell>
          <cell r="D3467" t="str">
            <v>105-A2</v>
          </cell>
          <cell r="E3467" t="str">
            <v>15:30</v>
          </cell>
          <cell r="F3467" t="str">
            <v>11/07/2024</v>
          </cell>
        </row>
        <row r="3468">
          <cell r="A3468" t="str">
            <v>B23DCBC028BAS115755_VD</v>
          </cell>
          <cell r="B3468" t="str">
            <v>B23DCBC028</v>
          </cell>
          <cell r="C3468" t="str">
            <v>BAS115755_VD</v>
          </cell>
          <cell r="D3468" t="str">
            <v>105-A2</v>
          </cell>
          <cell r="E3468" t="str">
            <v>15:30</v>
          </cell>
          <cell r="F3468" t="str">
            <v>11/07/2024</v>
          </cell>
        </row>
        <row r="3469">
          <cell r="A3469" t="str">
            <v>B23DCQT135BAS115755_VD</v>
          </cell>
          <cell r="B3469" t="str">
            <v>B23DCQT135</v>
          </cell>
          <cell r="C3469" t="str">
            <v>BAS115755_VD</v>
          </cell>
          <cell r="D3469" t="str">
            <v>105-A2</v>
          </cell>
          <cell r="E3469" t="str">
            <v>15:30</v>
          </cell>
          <cell r="F3469" t="str">
            <v>11/07/2024</v>
          </cell>
        </row>
        <row r="3470">
          <cell r="A3470" t="str">
            <v>B23DCVT291BAS115755_VD</v>
          </cell>
          <cell r="B3470" t="str">
            <v>B23DCVT291</v>
          </cell>
          <cell r="C3470" t="str">
            <v>BAS115755_VD</v>
          </cell>
          <cell r="D3470" t="str">
            <v>105-A2</v>
          </cell>
          <cell r="E3470" t="str">
            <v>15:30</v>
          </cell>
          <cell r="F3470" t="str">
            <v>11/07/2024</v>
          </cell>
        </row>
        <row r="3471">
          <cell r="A3471" t="str">
            <v>B23DCCN590BAS115755_VD</v>
          </cell>
          <cell r="B3471" t="str">
            <v>B23DCCN590</v>
          </cell>
          <cell r="C3471" t="str">
            <v>BAS115755_VD</v>
          </cell>
          <cell r="D3471" t="str">
            <v>105-A2</v>
          </cell>
          <cell r="E3471" t="str">
            <v>15:30</v>
          </cell>
          <cell r="F3471" t="str">
            <v>11/07/2024</v>
          </cell>
        </row>
        <row r="3472">
          <cell r="A3472" t="str">
            <v>B23DCVT334BAS115755_VD</v>
          </cell>
          <cell r="B3472" t="str">
            <v>B23DCVT334</v>
          </cell>
          <cell r="C3472" t="str">
            <v>BAS115755_VD</v>
          </cell>
          <cell r="D3472" t="str">
            <v>105-A2</v>
          </cell>
          <cell r="E3472" t="str">
            <v>15:30</v>
          </cell>
          <cell r="F3472" t="str">
            <v>11/07/2024</v>
          </cell>
        </row>
        <row r="3473">
          <cell r="A3473" t="str">
            <v>B23DCCN666BAS115755_VD</v>
          </cell>
          <cell r="B3473" t="str">
            <v>B23DCCN666</v>
          </cell>
          <cell r="C3473" t="str">
            <v>BAS115755_VD</v>
          </cell>
          <cell r="D3473" t="str">
            <v>105-A2</v>
          </cell>
          <cell r="E3473" t="str">
            <v>15:30</v>
          </cell>
          <cell r="F3473" t="str">
            <v>11/07/2024</v>
          </cell>
        </row>
        <row r="3474">
          <cell r="A3474" t="str">
            <v>B23DCAT243BAS115755_VD</v>
          </cell>
          <cell r="B3474" t="str">
            <v>B23DCAT243</v>
          </cell>
          <cell r="C3474" t="str">
            <v>BAS115755_VD</v>
          </cell>
          <cell r="D3474" t="str">
            <v>105-A2</v>
          </cell>
          <cell r="E3474" t="str">
            <v>15:30</v>
          </cell>
          <cell r="F3474" t="str">
            <v>11/07/2024</v>
          </cell>
        </row>
        <row r="3475">
          <cell r="A3475" t="str">
            <v>B23DCDT212BAS115755_VD</v>
          </cell>
          <cell r="B3475" t="str">
            <v>B23DCDT212</v>
          </cell>
          <cell r="C3475" t="str">
            <v>BAS115755_VD</v>
          </cell>
          <cell r="D3475" t="str">
            <v>105-A2</v>
          </cell>
          <cell r="E3475" t="str">
            <v>15:30</v>
          </cell>
          <cell r="F3475" t="str">
            <v>11/07/2024</v>
          </cell>
        </row>
        <row r="3476">
          <cell r="A3476" t="str">
            <v>B23DCAT246BAS115755_VD</v>
          </cell>
          <cell r="B3476" t="str">
            <v>B23DCAT246</v>
          </cell>
          <cell r="C3476" t="str">
            <v>BAS115755_VD</v>
          </cell>
          <cell r="D3476" t="str">
            <v>105-A2</v>
          </cell>
          <cell r="E3476" t="str">
            <v>15:30</v>
          </cell>
          <cell r="F3476" t="str">
            <v>11/07/2024</v>
          </cell>
        </row>
        <row r="3477">
          <cell r="A3477" t="str">
            <v>B23DCDT222BAS115755_VD</v>
          </cell>
          <cell r="B3477" t="str">
            <v>B23DCDT222</v>
          </cell>
          <cell r="C3477" t="str">
            <v>BAS115755_VD</v>
          </cell>
          <cell r="D3477" t="str">
            <v>105-A2</v>
          </cell>
          <cell r="E3477" t="str">
            <v>15:30</v>
          </cell>
          <cell r="F3477" t="str">
            <v>11/07/2024</v>
          </cell>
        </row>
        <row r="3478">
          <cell r="A3478" t="str">
            <v>B23DCBC052BAS115755_VD</v>
          </cell>
          <cell r="B3478" t="str">
            <v>B23DCBC052</v>
          </cell>
          <cell r="C3478" t="str">
            <v>BAS115755_VD</v>
          </cell>
          <cell r="D3478" t="str">
            <v>105-A2</v>
          </cell>
          <cell r="E3478" t="str">
            <v>15:30</v>
          </cell>
          <cell r="F3478" t="str">
            <v>11/07/2024</v>
          </cell>
        </row>
        <row r="3479">
          <cell r="A3479" t="str">
            <v>B23DCBC055BAS115755_VD</v>
          </cell>
          <cell r="B3479" t="str">
            <v>B23DCBC055</v>
          </cell>
          <cell r="C3479" t="str">
            <v>BAS115755_VD</v>
          </cell>
          <cell r="D3479" t="str">
            <v>105-A2</v>
          </cell>
          <cell r="E3479" t="str">
            <v>15:30</v>
          </cell>
          <cell r="F3479" t="str">
            <v>11/07/2024</v>
          </cell>
        </row>
        <row r="3480">
          <cell r="A3480" t="str">
            <v>B23DCCN775BAS115755_VD</v>
          </cell>
          <cell r="B3480" t="str">
            <v>B23DCCN775</v>
          </cell>
          <cell r="C3480" t="str">
            <v>BAS115755_VD</v>
          </cell>
          <cell r="D3480" t="str">
            <v>105-A2</v>
          </cell>
          <cell r="E3480" t="str">
            <v>15:30</v>
          </cell>
          <cell r="F3480" t="str">
            <v>11/07/2024</v>
          </cell>
        </row>
        <row r="3481">
          <cell r="A3481" t="str">
            <v>B23DCAT283BAS115755_VD</v>
          </cell>
          <cell r="B3481" t="str">
            <v>B23DCAT283</v>
          </cell>
          <cell r="C3481" t="str">
            <v>BAS115755_VD</v>
          </cell>
          <cell r="D3481" t="str">
            <v>105-A2</v>
          </cell>
          <cell r="E3481" t="str">
            <v>15:30</v>
          </cell>
          <cell r="F3481" t="str">
            <v>11/07/2024</v>
          </cell>
        </row>
        <row r="3482">
          <cell r="A3482" t="str">
            <v>B23DCAT285BAS115755_VD</v>
          </cell>
          <cell r="B3482" t="str">
            <v>B23DCAT285</v>
          </cell>
          <cell r="C3482" t="str">
            <v>BAS115755_VD</v>
          </cell>
          <cell r="D3482" t="str">
            <v>105-A2</v>
          </cell>
          <cell r="E3482" t="str">
            <v>15:30</v>
          </cell>
          <cell r="F3482" t="str">
            <v>11/07/2024</v>
          </cell>
        </row>
        <row r="3483">
          <cell r="A3483" t="str">
            <v>B23DCCN797BAS115755_VD</v>
          </cell>
          <cell r="B3483" t="str">
            <v>B23DCCN797</v>
          </cell>
          <cell r="C3483" t="str">
            <v>BAS115755_VD</v>
          </cell>
          <cell r="D3483" t="str">
            <v>105-A2</v>
          </cell>
          <cell r="E3483" t="str">
            <v>15:30</v>
          </cell>
          <cell r="F3483" t="str">
            <v>11/07/2024</v>
          </cell>
        </row>
        <row r="3484">
          <cell r="A3484" t="str">
            <v>B23DCBC061BAS115755_VD</v>
          </cell>
          <cell r="B3484" t="str">
            <v>B23DCBC061</v>
          </cell>
          <cell r="C3484" t="str">
            <v>BAS115755_VD</v>
          </cell>
          <cell r="D3484" t="str">
            <v>105-A2</v>
          </cell>
          <cell r="E3484" t="str">
            <v>15:30</v>
          </cell>
          <cell r="F3484" t="str">
            <v>11/07/2024</v>
          </cell>
        </row>
        <row r="3485">
          <cell r="A3485" t="str">
            <v>B23DCKT252BAS115755_VD</v>
          </cell>
          <cell r="B3485" t="str">
            <v>B23DCKT252</v>
          </cell>
          <cell r="C3485" t="str">
            <v>BAS115755_VD</v>
          </cell>
          <cell r="D3485" t="str">
            <v>105-A2</v>
          </cell>
          <cell r="E3485" t="str">
            <v>15:30</v>
          </cell>
          <cell r="F3485" t="str">
            <v>11/07/2024</v>
          </cell>
        </row>
        <row r="3486">
          <cell r="A3486" t="str">
            <v>B23DCAT300BAS115755_VD</v>
          </cell>
          <cell r="B3486" t="str">
            <v>B23DCAT300</v>
          </cell>
          <cell r="C3486" t="str">
            <v>BAS115755_VD</v>
          </cell>
          <cell r="D3486" t="str">
            <v>105-A2</v>
          </cell>
          <cell r="E3486" t="str">
            <v>15:30</v>
          </cell>
          <cell r="F3486" t="str">
            <v>11/07/2024</v>
          </cell>
        </row>
        <row r="3487">
          <cell r="A3487" t="str">
            <v>B23DCVT422BAS115755_VD</v>
          </cell>
          <cell r="B3487" t="str">
            <v>B23DCVT422</v>
          </cell>
          <cell r="C3487" t="str">
            <v>BAS115755_VD</v>
          </cell>
          <cell r="D3487" t="str">
            <v>105-A2</v>
          </cell>
          <cell r="E3487" t="str">
            <v>15:30</v>
          </cell>
          <cell r="F3487" t="str">
            <v>11/07/2024</v>
          </cell>
        </row>
        <row r="3488">
          <cell r="A3488" t="str">
            <v>B23DCAT313BAS115755_VD</v>
          </cell>
          <cell r="B3488" t="str">
            <v>B23DCAT313</v>
          </cell>
          <cell r="C3488" t="str">
            <v>BAS115755_VD</v>
          </cell>
          <cell r="D3488" t="str">
            <v>105-A2</v>
          </cell>
          <cell r="E3488" t="str">
            <v>15:30</v>
          </cell>
          <cell r="F3488" t="str">
            <v>11/07/2024</v>
          </cell>
        </row>
        <row r="3489">
          <cell r="A3489" t="str">
            <v>B23DCVT002BAS115766_VD</v>
          </cell>
          <cell r="B3489" t="str">
            <v>B23DCVT002</v>
          </cell>
          <cell r="C3489" t="str">
            <v>BAS115766_VD</v>
          </cell>
          <cell r="D3489" t="str">
            <v>104-A2</v>
          </cell>
          <cell r="E3489" t="str">
            <v>15:30</v>
          </cell>
          <cell r="F3489" t="str">
            <v>11/07/2024</v>
          </cell>
        </row>
        <row r="3490">
          <cell r="A3490" t="str">
            <v>B23DCMR018BAS115766_VD</v>
          </cell>
          <cell r="B3490" t="str">
            <v>B23DCMR018</v>
          </cell>
          <cell r="C3490" t="str">
            <v>BAS115766_VD</v>
          </cell>
          <cell r="D3490" t="str">
            <v>104-A2</v>
          </cell>
          <cell r="E3490" t="str">
            <v>15:30</v>
          </cell>
          <cell r="F3490" t="str">
            <v>11/07/2024</v>
          </cell>
        </row>
        <row r="3491">
          <cell r="A3491" t="str">
            <v>B23DCTC007BAS115766_VD</v>
          </cell>
          <cell r="B3491" t="str">
            <v>B23DCTC007</v>
          </cell>
          <cell r="C3491" t="str">
            <v>BAS115766_VD</v>
          </cell>
          <cell r="D3491" t="str">
            <v>104-A2</v>
          </cell>
          <cell r="E3491" t="str">
            <v>15:30</v>
          </cell>
          <cell r="F3491" t="str">
            <v>11/07/2024</v>
          </cell>
        </row>
        <row r="3492">
          <cell r="A3492" t="str">
            <v>B23DCTM004BAS115766_VD</v>
          </cell>
          <cell r="B3492" t="str">
            <v>B23DCTM004</v>
          </cell>
          <cell r="C3492" t="str">
            <v>BAS115766_VD</v>
          </cell>
          <cell r="D3492" t="str">
            <v>104-A2</v>
          </cell>
          <cell r="E3492" t="str">
            <v>15:30</v>
          </cell>
          <cell r="F3492" t="str">
            <v>11/07/2024</v>
          </cell>
        </row>
        <row r="3493">
          <cell r="A3493" t="str">
            <v>B23DCVT032BAS115766_VD</v>
          </cell>
          <cell r="B3493" t="str">
            <v>B23DCVT032</v>
          </cell>
          <cell r="C3493" t="str">
            <v>BAS115766_VD</v>
          </cell>
          <cell r="D3493" t="str">
            <v>104-A2</v>
          </cell>
          <cell r="E3493" t="str">
            <v>15:30</v>
          </cell>
          <cell r="F3493" t="str">
            <v>11/07/2024</v>
          </cell>
        </row>
        <row r="3494">
          <cell r="A3494" t="str">
            <v>B23DCKD007BAS115766_VD</v>
          </cell>
          <cell r="B3494" t="str">
            <v>B23DCKD007</v>
          </cell>
          <cell r="C3494" t="str">
            <v>BAS115766_VD</v>
          </cell>
          <cell r="D3494" t="str">
            <v>104-A2</v>
          </cell>
          <cell r="E3494" t="str">
            <v>15:30</v>
          </cell>
          <cell r="F3494" t="str">
            <v>11/07/2024</v>
          </cell>
        </row>
        <row r="3495">
          <cell r="A3495" t="str">
            <v>B23DCBC014BAS115766_VD</v>
          </cell>
          <cell r="B3495" t="str">
            <v>B23DCBC014</v>
          </cell>
          <cell r="C3495" t="str">
            <v>BAS115766_VD</v>
          </cell>
          <cell r="D3495" t="str">
            <v>104-A2</v>
          </cell>
          <cell r="E3495" t="str">
            <v>15:30</v>
          </cell>
          <cell r="F3495" t="str">
            <v>11/07/2024</v>
          </cell>
        </row>
        <row r="3496">
          <cell r="A3496" t="str">
            <v>B23DCDT066BAS115766_VD</v>
          </cell>
          <cell r="B3496" t="str">
            <v>B23DCDT066</v>
          </cell>
          <cell r="C3496" t="str">
            <v>BAS115766_VD</v>
          </cell>
          <cell r="D3496" t="str">
            <v>104-A2</v>
          </cell>
          <cell r="E3496" t="str">
            <v>15:30</v>
          </cell>
          <cell r="F3496" t="str">
            <v>11/07/2024</v>
          </cell>
        </row>
        <row r="3497">
          <cell r="A3497" t="str">
            <v>B23DCAT066BAS115766_VD</v>
          </cell>
          <cell r="B3497" t="str">
            <v>B23DCAT066</v>
          </cell>
          <cell r="C3497" t="str">
            <v>BAS115766_VD</v>
          </cell>
          <cell r="D3497" t="str">
            <v>104-A2</v>
          </cell>
          <cell r="E3497" t="str">
            <v>15:30</v>
          </cell>
          <cell r="F3497" t="str">
            <v>11/07/2024</v>
          </cell>
        </row>
        <row r="3498">
          <cell r="A3498" t="str">
            <v>B23DCCN127BAS115766_VD</v>
          </cell>
          <cell r="B3498" t="str">
            <v>B23DCCN127</v>
          </cell>
          <cell r="C3498" t="str">
            <v>BAS115766_VD</v>
          </cell>
          <cell r="D3498" t="str">
            <v>104-A2</v>
          </cell>
          <cell r="E3498" t="str">
            <v>15:30</v>
          </cell>
          <cell r="F3498" t="str">
            <v>11/07/2024</v>
          </cell>
        </row>
        <row r="3499">
          <cell r="A3499" t="str">
            <v>B23DCKH030BAS115766_VD</v>
          </cell>
          <cell r="B3499" t="str">
            <v>B23DCKH030</v>
          </cell>
          <cell r="C3499" t="str">
            <v>BAS115766_VD</v>
          </cell>
          <cell r="D3499" t="str">
            <v>104-A2</v>
          </cell>
          <cell r="E3499" t="str">
            <v>15:30</v>
          </cell>
          <cell r="F3499" t="str">
            <v>11/07/2024</v>
          </cell>
        </row>
        <row r="3500">
          <cell r="A3500" t="str">
            <v>B23DCCN267BAS115766_VD</v>
          </cell>
          <cell r="B3500" t="str">
            <v>B23DCCN267</v>
          </cell>
          <cell r="C3500" t="str">
            <v>BAS115766_VD</v>
          </cell>
          <cell r="D3500" t="str">
            <v>104-A2</v>
          </cell>
          <cell r="E3500" t="str">
            <v>15:30</v>
          </cell>
          <cell r="F3500" t="str">
            <v>11/07/2024</v>
          </cell>
        </row>
        <row r="3501">
          <cell r="A3501" t="str">
            <v>B23DCTM039BAS115766_VD</v>
          </cell>
          <cell r="B3501" t="str">
            <v>B23DCTM039</v>
          </cell>
          <cell r="C3501" t="str">
            <v>BAS115766_VD</v>
          </cell>
          <cell r="D3501" t="str">
            <v>104-A2</v>
          </cell>
          <cell r="E3501" t="str">
            <v>15:30</v>
          </cell>
          <cell r="F3501" t="str">
            <v>11/07/2024</v>
          </cell>
        </row>
        <row r="3502">
          <cell r="A3502" t="str">
            <v>B23DCVT160BAS115766_VD</v>
          </cell>
          <cell r="B3502" t="str">
            <v>B23DCVT160</v>
          </cell>
          <cell r="C3502" t="str">
            <v>BAS115766_VD</v>
          </cell>
          <cell r="D3502" t="str">
            <v>104-A2</v>
          </cell>
          <cell r="E3502" t="str">
            <v>15:30</v>
          </cell>
          <cell r="F3502" t="str">
            <v>11/07/2024</v>
          </cell>
        </row>
        <row r="3503">
          <cell r="A3503" t="str">
            <v>B23DCCN357BAS115766_VD</v>
          </cell>
          <cell r="B3503" t="str">
            <v>B23DCCN357</v>
          </cell>
          <cell r="C3503" t="str">
            <v>BAS115766_VD</v>
          </cell>
          <cell r="D3503" t="str">
            <v>104-A2</v>
          </cell>
          <cell r="E3503" t="str">
            <v>15:30</v>
          </cell>
          <cell r="F3503" t="str">
            <v>11/07/2024</v>
          </cell>
        </row>
        <row r="3504">
          <cell r="A3504" t="str">
            <v>B23DCTC049BAS115766_VD</v>
          </cell>
          <cell r="B3504" t="str">
            <v>B23DCTC049</v>
          </cell>
          <cell r="C3504" t="str">
            <v>BAS115766_VD</v>
          </cell>
          <cell r="D3504" t="str">
            <v>104-A2</v>
          </cell>
          <cell r="E3504" t="str">
            <v>15:30</v>
          </cell>
          <cell r="F3504" t="str">
            <v>11/07/2024</v>
          </cell>
        </row>
        <row r="3505">
          <cell r="A3505" t="str">
            <v>B23DCKD031BAS115766_VD</v>
          </cell>
          <cell r="B3505" t="str">
            <v>B23DCKD031</v>
          </cell>
          <cell r="C3505" t="str">
            <v>BAS115766_VD</v>
          </cell>
          <cell r="D3505" t="str">
            <v>104-A2</v>
          </cell>
          <cell r="E3505" t="str">
            <v>15:30</v>
          </cell>
          <cell r="F3505" t="str">
            <v>11/07/2024</v>
          </cell>
        </row>
        <row r="3506">
          <cell r="A3506" t="str">
            <v>B23DCVT191BAS115766_VD</v>
          </cell>
          <cell r="B3506" t="str">
            <v>B23DCVT191</v>
          </cell>
          <cell r="C3506" t="str">
            <v>BAS115766_VD</v>
          </cell>
          <cell r="D3506" t="str">
            <v>104-A2</v>
          </cell>
          <cell r="E3506" t="str">
            <v>15:30</v>
          </cell>
          <cell r="F3506" t="str">
            <v>11/07/2024</v>
          </cell>
        </row>
        <row r="3507">
          <cell r="A3507" t="str">
            <v>B23DCCN470BAS115766_VD</v>
          </cell>
          <cell r="B3507" t="str">
            <v>B23DCCN470</v>
          </cell>
          <cell r="C3507" t="str">
            <v>BAS115766_VD</v>
          </cell>
          <cell r="D3507" t="str">
            <v>104-A2</v>
          </cell>
          <cell r="E3507" t="str">
            <v>15:30</v>
          </cell>
          <cell r="F3507" t="str">
            <v>11/07/2024</v>
          </cell>
        </row>
        <row r="3508">
          <cell r="A3508" t="str">
            <v>B23DCBC070BAS115766_VD</v>
          </cell>
          <cell r="B3508" t="str">
            <v>B23DCBC070</v>
          </cell>
          <cell r="C3508" t="str">
            <v>BAS115766_VD</v>
          </cell>
          <cell r="D3508" t="str">
            <v>104-A2</v>
          </cell>
          <cell r="E3508" t="str">
            <v>15:30</v>
          </cell>
          <cell r="F3508" t="str">
            <v>11/07/2024</v>
          </cell>
        </row>
        <row r="3509">
          <cell r="A3509" t="str">
            <v>B23DCAT168BAS115766_VD</v>
          </cell>
          <cell r="B3509" t="str">
            <v>B23DCAT168</v>
          </cell>
          <cell r="C3509" t="str">
            <v>BAS115766_VD</v>
          </cell>
          <cell r="D3509" t="str">
            <v>104-A2</v>
          </cell>
          <cell r="E3509" t="str">
            <v>15:30</v>
          </cell>
          <cell r="F3509" t="str">
            <v>11/07/2024</v>
          </cell>
        </row>
        <row r="3510">
          <cell r="A3510" t="str">
            <v>B23DCAT170BAS115766_VD</v>
          </cell>
          <cell r="B3510" t="str">
            <v>B23DCAT170</v>
          </cell>
          <cell r="C3510" t="str">
            <v>BAS115766_VD</v>
          </cell>
          <cell r="D3510" t="str">
            <v>104-A2</v>
          </cell>
          <cell r="E3510" t="str">
            <v>15:30</v>
          </cell>
          <cell r="F3510" t="str">
            <v>11/07/2024</v>
          </cell>
        </row>
        <row r="3511">
          <cell r="A3511" t="str">
            <v>B23DCCN595BAS115766_VD</v>
          </cell>
          <cell r="B3511" t="str">
            <v>B23DCCN595</v>
          </cell>
          <cell r="C3511" t="str">
            <v>BAS115766_VD</v>
          </cell>
          <cell r="D3511" t="str">
            <v>104-A2</v>
          </cell>
          <cell r="E3511" t="str">
            <v>15:30</v>
          </cell>
          <cell r="F3511" t="str">
            <v>11/07/2024</v>
          </cell>
        </row>
        <row r="3512">
          <cell r="A3512" t="str">
            <v>B23DCAT228BAS115766_VD</v>
          </cell>
          <cell r="B3512" t="str">
            <v>B23DCAT228</v>
          </cell>
          <cell r="C3512" t="str">
            <v>BAS115766_VD</v>
          </cell>
          <cell r="D3512" t="str">
            <v>104-A2</v>
          </cell>
          <cell r="E3512" t="str">
            <v>15:30</v>
          </cell>
          <cell r="F3512" t="str">
            <v>11/07/2024</v>
          </cell>
        </row>
        <row r="3513">
          <cell r="A3513" t="str">
            <v>B23DCCN641BAS115766_VD</v>
          </cell>
          <cell r="B3513" t="str">
            <v>B23DCCN641</v>
          </cell>
          <cell r="C3513" t="str">
            <v>BAS115766_VD</v>
          </cell>
          <cell r="D3513" t="str">
            <v>104-A2</v>
          </cell>
          <cell r="E3513" t="str">
            <v>15:30</v>
          </cell>
          <cell r="F3513" t="str">
            <v>11/07/2024</v>
          </cell>
        </row>
        <row r="3514">
          <cell r="A3514" t="str">
            <v>B23DCQT194BAS115766_VD</v>
          </cell>
          <cell r="B3514" t="str">
            <v>B23DCQT194</v>
          </cell>
          <cell r="C3514" t="str">
            <v>BAS115766_VD</v>
          </cell>
          <cell r="D3514" t="str">
            <v>104-A2</v>
          </cell>
          <cell r="E3514" t="str">
            <v>15:30</v>
          </cell>
          <cell r="F3514" t="str">
            <v>11/07/2024</v>
          </cell>
        </row>
        <row r="3515">
          <cell r="A3515" t="str">
            <v>B23DCPT270BAS115766_VD</v>
          </cell>
          <cell r="B3515" t="str">
            <v>B23DCPT270</v>
          </cell>
          <cell r="C3515" t="str">
            <v>BAS115766_VD</v>
          </cell>
          <cell r="D3515" t="str">
            <v>104-A2</v>
          </cell>
          <cell r="E3515" t="str">
            <v>15:30</v>
          </cell>
          <cell r="F3515" t="str">
            <v>11/07/2024</v>
          </cell>
        </row>
        <row r="3516">
          <cell r="A3516" t="str">
            <v>B23DCKT197BAS115766_VD</v>
          </cell>
          <cell r="B3516" t="str">
            <v>B23DCKT197</v>
          </cell>
          <cell r="C3516" t="str">
            <v>BAS115766_VD</v>
          </cell>
          <cell r="D3516" t="str">
            <v>104-A2</v>
          </cell>
          <cell r="E3516" t="str">
            <v>15:30</v>
          </cell>
          <cell r="F3516" t="str">
            <v>11/07/2024</v>
          </cell>
        </row>
        <row r="3517">
          <cell r="A3517" t="str">
            <v>B23DCDT229BAS115766_VD</v>
          </cell>
          <cell r="B3517" t="str">
            <v>B23DCDT229</v>
          </cell>
          <cell r="C3517" t="str">
            <v>BAS115766_VD</v>
          </cell>
          <cell r="D3517" t="str">
            <v>104-A2</v>
          </cell>
          <cell r="E3517" t="str">
            <v>15:30</v>
          </cell>
          <cell r="F3517" t="str">
            <v>11/07/2024</v>
          </cell>
        </row>
        <row r="3518">
          <cell r="A3518" t="str">
            <v>B23DCBC053BAS115766_VD</v>
          </cell>
          <cell r="B3518" t="str">
            <v>B23DCBC053</v>
          </cell>
          <cell r="C3518" t="str">
            <v>BAS115766_VD</v>
          </cell>
          <cell r="D3518" t="str">
            <v>104-A2</v>
          </cell>
          <cell r="E3518" t="str">
            <v>15:30</v>
          </cell>
          <cell r="F3518" t="str">
            <v>11/07/2024</v>
          </cell>
        </row>
        <row r="3519">
          <cell r="A3519" t="str">
            <v>B23DCTC099BAS115766_VD</v>
          </cell>
          <cell r="B3519" t="str">
            <v>B23DCTC099</v>
          </cell>
          <cell r="C3519" t="str">
            <v>BAS115766_VD</v>
          </cell>
          <cell r="D3519" t="str">
            <v>104-A2</v>
          </cell>
          <cell r="E3519" t="str">
            <v>15:30</v>
          </cell>
          <cell r="F3519" t="str">
            <v>11/07/2024</v>
          </cell>
        </row>
        <row r="3520">
          <cell r="A3520" t="str">
            <v>B23DCKT245BAS115766_VD</v>
          </cell>
          <cell r="B3520" t="str">
            <v>B23DCKT245</v>
          </cell>
          <cell r="C3520" t="str">
            <v>BAS115766_VD</v>
          </cell>
          <cell r="D3520" t="str">
            <v>104-A2</v>
          </cell>
          <cell r="E3520" t="str">
            <v>15:30</v>
          </cell>
          <cell r="F3520" t="str">
            <v>11/07/2024</v>
          </cell>
        </row>
        <row r="3521">
          <cell r="A3521" t="str">
            <v>B23DCTC109BAS115766_VD</v>
          </cell>
          <cell r="B3521" t="str">
            <v>B23DCTC109</v>
          </cell>
          <cell r="C3521" t="str">
            <v>BAS115766_VD</v>
          </cell>
          <cell r="D3521" t="str">
            <v>104-A2</v>
          </cell>
          <cell r="E3521" t="str">
            <v>15:30</v>
          </cell>
          <cell r="F3521" t="str">
            <v>11/07/2024</v>
          </cell>
        </row>
        <row r="3522">
          <cell r="A3522" t="str">
            <v>B23DCAT303BAS115766_VD</v>
          </cell>
          <cell r="B3522" t="str">
            <v>B23DCAT303</v>
          </cell>
          <cell r="C3522" t="str">
            <v>BAS115766_VD</v>
          </cell>
          <cell r="D3522" t="str">
            <v>104-A2</v>
          </cell>
          <cell r="E3522" t="str">
            <v>15:30</v>
          </cell>
          <cell r="F3522" t="str">
            <v>11/07/2024</v>
          </cell>
        </row>
        <row r="3523">
          <cell r="A3523" t="str">
            <v>B23DCCN854BAS115766_VD</v>
          </cell>
          <cell r="B3523" t="str">
            <v>B23DCCN854</v>
          </cell>
          <cell r="C3523" t="str">
            <v>BAS115766_VD</v>
          </cell>
          <cell r="D3523" t="str">
            <v>104-A2</v>
          </cell>
          <cell r="E3523" t="str">
            <v>15:30</v>
          </cell>
          <cell r="F3523" t="str">
            <v>11/07/2024</v>
          </cell>
        </row>
        <row r="3524">
          <cell r="A3524" t="str">
            <v>B23DCVT446BAS115766_VD</v>
          </cell>
          <cell r="B3524" t="str">
            <v>B23DCVT446</v>
          </cell>
          <cell r="C3524" t="str">
            <v>BAS115766_VD</v>
          </cell>
          <cell r="D3524" t="str">
            <v>104-A2</v>
          </cell>
          <cell r="E3524" t="str">
            <v>15:30</v>
          </cell>
          <cell r="F3524" t="str">
            <v>11/07/2024</v>
          </cell>
        </row>
        <row r="3525">
          <cell r="A3525" t="str">
            <v>B23DCCN919BAS115766_VD</v>
          </cell>
          <cell r="B3525" t="str">
            <v>B23DCCN919</v>
          </cell>
          <cell r="C3525" t="str">
            <v>BAS115766_VD</v>
          </cell>
          <cell r="D3525" t="str">
            <v>104-A2</v>
          </cell>
          <cell r="E3525" t="str">
            <v>15:30</v>
          </cell>
          <cell r="F3525" t="str">
            <v>11/07/2024</v>
          </cell>
        </row>
        <row r="3526">
          <cell r="A3526" t="str">
            <v>B23DCAT336BAS115766_VD</v>
          </cell>
          <cell r="B3526" t="str">
            <v>B23DCAT336</v>
          </cell>
          <cell r="C3526" t="str">
            <v>BAS115766_VD</v>
          </cell>
          <cell r="D3526" t="str">
            <v>104-A2</v>
          </cell>
          <cell r="E3526" t="str">
            <v>15:30</v>
          </cell>
          <cell r="F3526" t="str">
            <v>11/07/2024</v>
          </cell>
        </row>
        <row r="3527">
          <cell r="A3527" t="str">
            <v>B23DCCN014BAS115705_VD</v>
          </cell>
          <cell r="B3527" t="str">
            <v>B23DCCN014</v>
          </cell>
          <cell r="C3527" t="str">
            <v>BAS115705_VD</v>
          </cell>
          <cell r="D3527" t="str">
            <v>206-A2</v>
          </cell>
          <cell r="E3527" t="str">
            <v>15:30</v>
          </cell>
          <cell r="F3527" t="str">
            <v>11/07/2024</v>
          </cell>
        </row>
        <row r="3528">
          <cell r="A3528" t="str">
            <v>B23DCCN019BAS115705_VD</v>
          </cell>
          <cell r="B3528" t="str">
            <v>B23DCCN019</v>
          </cell>
          <cell r="C3528" t="str">
            <v>BAS115705_VD</v>
          </cell>
          <cell r="D3528" t="str">
            <v>206-A2</v>
          </cell>
          <cell r="E3528" t="str">
            <v>15:30</v>
          </cell>
          <cell r="F3528" t="str">
            <v>11/07/2024</v>
          </cell>
        </row>
        <row r="3529">
          <cell r="A3529" t="str">
            <v>B23DCCN057BAS115705_VD</v>
          </cell>
          <cell r="B3529" t="str">
            <v>B23DCCN057</v>
          </cell>
          <cell r="C3529" t="str">
            <v>BAS115705_VD</v>
          </cell>
          <cell r="D3529" t="str">
            <v>206-A2</v>
          </cell>
          <cell r="E3529" t="str">
            <v>15:30</v>
          </cell>
          <cell r="F3529" t="str">
            <v>11/07/2024</v>
          </cell>
        </row>
        <row r="3530">
          <cell r="A3530" t="str">
            <v>B23DCTM010BAS115705_VD</v>
          </cell>
          <cell r="B3530" t="str">
            <v>B23DCTM010</v>
          </cell>
          <cell r="C3530" t="str">
            <v>BAS115705_VD</v>
          </cell>
          <cell r="D3530" t="str">
            <v>206-A2</v>
          </cell>
          <cell r="E3530" t="str">
            <v>15:30</v>
          </cell>
          <cell r="F3530" t="str">
            <v>11/07/2024</v>
          </cell>
        </row>
        <row r="3531">
          <cell r="A3531" t="str">
            <v>B23DCTT016BAS115705_VD</v>
          </cell>
          <cell r="B3531" t="str">
            <v>B23DCTT016</v>
          </cell>
          <cell r="C3531" t="str">
            <v>BAS115705_VD</v>
          </cell>
          <cell r="D3531" t="str">
            <v>206-A2</v>
          </cell>
          <cell r="E3531" t="str">
            <v>15:30</v>
          </cell>
          <cell r="F3531" t="str">
            <v>11/07/2024</v>
          </cell>
        </row>
        <row r="3532">
          <cell r="A3532" t="str">
            <v>B23DCVT061BAS115705_VD</v>
          </cell>
          <cell r="B3532" t="str">
            <v>B23DCVT061</v>
          </cell>
          <cell r="C3532" t="str">
            <v>BAS115705_VD</v>
          </cell>
          <cell r="D3532" t="str">
            <v>206-A2</v>
          </cell>
          <cell r="E3532" t="str">
            <v>15:30</v>
          </cell>
          <cell r="F3532" t="str">
            <v>11/07/2024</v>
          </cell>
        </row>
        <row r="3533">
          <cell r="A3533" t="str">
            <v>B23DCDT036BAS115705_VD</v>
          </cell>
          <cell r="B3533" t="str">
            <v>B23DCDT036</v>
          </cell>
          <cell r="C3533" t="str">
            <v>BAS115705_VD</v>
          </cell>
          <cell r="D3533" t="str">
            <v>206-A2</v>
          </cell>
          <cell r="E3533" t="str">
            <v>15:30</v>
          </cell>
          <cell r="F3533" t="str">
            <v>11/07/2024</v>
          </cell>
        </row>
        <row r="3534">
          <cell r="A3534" t="str">
            <v>B23DCCN218BAS115705_VD</v>
          </cell>
          <cell r="B3534" t="str">
            <v>B23DCCN218</v>
          </cell>
          <cell r="C3534" t="str">
            <v>BAS115705_VD</v>
          </cell>
          <cell r="D3534" t="str">
            <v>206-A2</v>
          </cell>
          <cell r="E3534" t="str">
            <v>15:30</v>
          </cell>
          <cell r="F3534" t="str">
            <v>11/07/2024</v>
          </cell>
        </row>
        <row r="3535">
          <cell r="A3535" t="str">
            <v>B23DCAT049BAS115705_VD</v>
          </cell>
          <cell r="B3535" t="str">
            <v>B23DCAT049</v>
          </cell>
          <cell r="C3535" t="str">
            <v>BAS115705_VD</v>
          </cell>
          <cell r="D3535" t="str">
            <v>206-A2</v>
          </cell>
          <cell r="E3535" t="str">
            <v>15:30</v>
          </cell>
          <cell r="F3535" t="str">
            <v>11/07/2024</v>
          </cell>
        </row>
        <row r="3536">
          <cell r="A3536" t="str">
            <v>B23DCTT027BAS115705_VD</v>
          </cell>
          <cell r="B3536" t="str">
            <v>B23DCTT027</v>
          </cell>
          <cell r="C3536" t="str">
            <v>BAS115705_VD</v>
          </cell>
          <cell r="D3536" t="str">
            <v>206-A2</v>
          </cell>
          <cell r="E3536" t="str">
            <v>15:30</v>
          </cell>
          <cell r="F3536" t="str">
            <v>11/07/2024</v>
          </cell>
        </row>
        <row r="3537">
          <cell r="A3537" t="str">
            <v>B23DCVT124BAS115705_VD</v>
          </cell>
          <cell r="B3537" t="str">
            <v>B23DCVT124</v>
          </cell>
          <cell r="C3537" t="str">
            <v>BAS115705_VD</v>
          </cell>
          <cell r="D3537" t="str">
            <v>206-A2</v>
          </cell>
          <cell r="E3537" t="str">
            <v>15:30</v>
          </cell>
          <cell r="F3537" t="str">
            <v>11/07/2024</v>
          </cell>
        </row>
        <row r="3538">
          <cell r="A3538" t="str">
            <v>B23DCTT037BAS115705_VD</v>
          </cell>
          <cell r="B3538" t="str">
            <v>B23DCTT037</v>
          </cell>
          <cell r="C3538" t="str">
            <v>BAS115705_VD</v>
          </cell>
          <cell r="D3538" t="str">
            <v>206-A2</v>
          </cell>
          <cell r="E3538" t="str">
            <v>15:30</v>
          </cell>
          <cell r="F3538" t="str">
            <v>11/07/2024</v>
          </cell>
        </row>
        <row r="3539">
          <cell r="A3539" t="str">
            <v>B23DCKT076BAS115705_VD</v>
          </cell>
          <cell r="B3539" t="str">
            <v>B23DCKT076</v>
          </cell>
          <cell r="C3539" t="str">
            <v>BAS115705_VD</v>
          </cell>
          <cell r="D3539" t="str">
            <v>206-A2</v>
          </cell>
          <cell r="E3539" t="str">
            <v>15:30</v>
          </cell>
          <cell r="F3539" t="str">
            <v>11/07/2024</v>
          </cell>
        </row>
        <row r="3540">
          <cell r="A3540" t="str">
            <v>B23DCCN333BAS115705_VD</v>
          </cell>
          <cell r="B3540" t="str">
            <v>B23DCCN333</v>
          </cell>
          <cell r="C3540" t="str">
            <v>BAS115705_VD</v>
          </cell>
          <cell r="D3540" t="str">
            <v>206-A2</v>
          </cell>
          <cell r="E3540" t="str">
            <v>15:30</v>
          </cell>
          <cell r="F3540" t="str">
            <v>11/07/2024</v>
          </cell>
        </row>
        <row r="3541">
          <cell r="A3541" t="str">
            <v>B23DCDK058BAS115705_VD</v>
          </cell>
          <cell r="B3541" t="str">
            <v>B23DCDK058</v>
          </cell>
          <cell r="C3541" t="str">
            <v>BAS115705_VD</v>
          </cell>
          <cell r="D3541" t="str">
            <v>206-A2</v>
          </cell>
          <cell r="E3541" t="str">
            <v>15:30</v>
          </cell>
          <cell r="F3541" t="str">
            <v>11/07/2024</v>
          </cell>
        </row>
        <row r="3542">
          <cell r="A3542" t="str">
            <v>B23DCDK066BAS115705_VD</v>
          </cell>
          <cell r="B3542" t="str">
            <v>B23DCDK066</v>
          </cell>
          <cell r="C3542" t="str">
            <v>BAS115705_VD</v>
          </cell>
          <cell r="D3542" t="str">
            <v>206-A2</v>
          </cell>
          <cell r="E3542" t="str">
            <v>15:30</v>
          </cell>
          <cell r="F3542" t="str">
            <v>11/07/2024</v>
          </cell>
        </row>
        <row r="3543">
          <cell r="A3543" t="str">
            <v>B23DCCN405BAS115705_VD</v>
          </cell>
          <cell r="B3543" t="str">
            <v>B23DCCN405</v>
          </cell>
          <cell r="C3543" t="str">
            <v>BAS115705_VD</v>
          </cell>
          <cell r="D3543" t="str">
            <v>206-A2</v>
          </cell>
          <cell r="E3543" t="str">
            <v>15:30</v>
          </cell>
          <cell r="F3543" t="str">
            <v>11/07/2024</v>
          </cell>
        </row>
        <row r="3544">
          <cell r="A3544" t="str">
            <v>B23DCCN364BAS115705_VD</v>
          </cell>
          <cell r="B3544" t="str">
            <v>B23DCCN364</v>
          </cell>
          <cell r="C3544" t="str">
            <v>BAS115705_VD</v>
          </cell>
          <cell r="D3544" t="str">
            <v>206-A2</v>
          </cell>
          <cell r="E3544" t="str">
            <v>15:30</v>
          </cell>
          <cell r="F3544" t="str">
            <v>11/07/2024</v>
          </cell>
        </row>
        <row r="3545">
          <cell r="A3545" t="str">
            <v>B23DCVT202BAS115705_VD</v>
          </cell>
          <cell r="B3545" t="str">
            <v>B23DCVT202</v>
          </cell>
          <cell r="C3545" t="str">
            <v>BAS115705_VD</v>
          </cell>
          <cell r="D3545" t="str">
            <v>206-A2</v>
          </cell>
          <cell r="E3545" t="str">
            <v>15:30</v>
          </cell>
          <cell r="F3545" t="str">
            <v>11/07/2024</v>
          </cell>
        </row>
        <row r="3546">
          <cell r="A3546" t="str">
            <v>B23DCCN378BAS115705_VD</v>
          </cell>
          <cell r="B3546" t="str">
            <v>B23DCCN378</v>
          </cell>
          <cell r="C3546" t="str">
            <v>BAS115705_VD</v>
          </cell>
          <cell r="D3546" t="str">
            <v>206-A2</v>
          </cell>
          <cell r="E3546" t="str">
            <v>15:30</v>
          </cell>
          <cell r="F3546" t="str">
            <v>11/07/2024</v>
          </cell>
        </row>
        <row r="3547">
          <cell r="A3547" t="str">
            <v>B23DCCN476BAS115705_VD</v>
          </cell>
          <cell r="B3547" t="str">
            <v>B23DCCN476</v>
          </cell>
          <cell r="C3547" t="str">
            <v>BAS115705_VD</v>
          </cell>
          <cell r="D3547" t="str">
            <v>206-A2</v>
          </cell>
          <cell r="E3547" t="str">
            <v>15:30</v>
          </cell>
          <cell r="F3547" t="str">
            <v>11/07/2024</v>
          </cell>
        </row>
        <row r="3548">
          <cell r="A3548" t="str">
            <v>B23DCKT106BAS115705_VD</v>
          </cell>
          <cell r="B3548" t="str">
            <v>B23DCKT106</v>
          </cell>
          <cell r="C3548" t="str">
            <v>BAS115705_VD</v>
          </cell>
          <cell r="D3548" t="str">
            <v>206-A2</v>
          </cell>
          <cell r="E3548" t="str">
            <v>15:30</v>
          </cell>
          <cell r="F3548" t="str">
            <v>11/07/2024</v>
          </cell>
        </row>
        <row r="3549">
          <cell r="A3549" t="str">
            <v>B23DCCN508BAS115705_VD</v>
          </cell>
          <cell r="B3549" t="str">
            <v>B23DCCN508</v>
          </cell>
          <cell r="C3549" t="str">
            <v>BAS115705_VD</v>
          </cell>
          <cell r="D3549" t="str">
            <v>206-A2</v>
          </cell>
          <cell r="E3549" t="str">
            <v>15:30</v>
          </cell>
          <cell r="F3549" t="str">
            <v>11/07/2024</v>
          </cell>
        </row>
        <row r="3550">
          <cell r="A3550" t="str">
            <v>B23DCPT214BAS115705_VD</v>
          </cell>
          <cell r="B3550" t="str">
            <v>B23DCPT214</v>
          </cell>
          <cell r="C3550" t="str">
            <v>BAS115705_VD</v>
          </cell>
          <cell r="D3550" t="str">
            <v>206-A2</v>
          </cell>
          <cell r="E3550" t="str">
            <v>15:30</v>
          </cell>
          <cell r="F3550" t="str">
            <v>11/07/2024</v>
          </cell>
        </row>
        <row r="3551">
          <cell r="A3551" t="str">
            <v>B23DCCN588BAS115705_VD</v>
          </cell>
          <cell r="B3551" t="str">
            <v>B23DCCN588</v>
          </cell>
          <cell r="C3551" t="str">
            <v>BAS115705_VD</v>
          </cell>
          <cell r="D3551" t="str">
            <v>206-A2</v>
          </cell>
          <cell r="E3551" t="str">
            <v>15:30</v>
          </cell>
          <cell r="F3551" t="str">
            <v>11/07/2024</v>
          </cell>
        </row>
        <row r="3552">
          <cell r="A3552" t="str">
            <v>B23DCDK089BAS115705_VD</v>
          </cell>
          <cell r="B3552" t="str">
            <v>B23DCDK089</v>
          </cell>
          <cell r="C3552" t="str">
            <v>BAS115705_VD</v>
          </cell>
          <cell r="D3552" t="str">
            <v>206-A2</v>
          </cell>
          <cell r="E3552" t="str">
            <v>15:30</v>
          </cell>
          <cell r="F3552" t="str">
            <v>11/07/2024</v>
          </cell>
        </row>
        <row r="3553">
          <cell r="A3553" t="str">
            <v>B23DCMR241BAS115705_VD</v>
          </cell>
          <cell r="B3553" t="str">
            <v>B23DCMR241</v>
          </cell>
          <cell r="C3553" t="str">
            <v>BAS115705_VD</v>
          </cell>
          <cell r="D3553" t="str">
            <v>206-A2</v>
          </cell>
          <cell r="E3553" t="str">
            <v>15:30</v>
          </cell>
          <cell r="F3553" t="str">
            <v>11/07/2024</v>
          </cell>
        </row>
        <row r="3554">
          <cell r="A3554" t="str">
            <v>B23DCTT093BAS115705_VD</v>
          </cell>
          <cell r="B3554" t="str">
            <v>B23DCTT093</v>
          </cell>
          <cell r="C3554" t="str">
            <v>BAS115705_VD</v>
          </cell>
          <cell r="D3554" t="str">
            <v>206-A2</v>
          </cell>
          <cell r="E3554" t="str">
            <v>15:30</v>
          </cell>
          <cell r="F3554" t="str">
            <v>11/07/2024</v>
          </cell>
        </row>
        <row r="3555">
          <cell r="A3555" t="str">
            <v>B23DCCN653BAS115705_VD</v>
          </cell>
          <cell r="B3555" t="str">
            <v>B23DCCN653</v>
          </cell>
          <cell r="C3555" t="str">
            <v>BAS115705_VD</v>
          </cell>
          <cell r="D3555" t="str">
            <v>206-A2</v>
          </cell>
          <cell r="E3555" t="str">
            <v>15:30</v>
          </cell>
          <cell r="F3555" t="str">
            <v>11/07/2024</v>
          </cell>
        </row>
        <row r="3556">
          <cell r="A3556" t="str">
            <v>B23DCAT266BAS115705_VD</v>
          </cell>
          <cell r="B3556" t="str">
            <v>B23DCAT266</v>
          </cell>
          <cell r="C3556" t="str">
            <v>BAS115705_VD</v>
          </cell>
          <cell r="D3556" t="str">
            <v>206-A2</v>
          </cell>
          <cell r="E3556" t="str">
            <v>15:30</v>
          </cell>
          <cell r="F3556" t="str">
            <v>11/07/2024</v>
          </cell>
        </row>
        <row r="3557">
          <cell r="A3557" t="str">
            <v>B23DCTM113BAS115705_VD</v>
          </cell>
          <cell r="B3557" t="str">
            <v>B23DCTM113</v>
          </cell>
          <cell r="C3557" t="str">
            <v>BAS115705_VD</v>
          </cell>
          <cell r="D3557" t="str">
            <v>206-A2</v>
          </cell>
          <cell r="E3557" t="str">
            <v>15:30</v>
          </cell>
          <cell r="F3557" t="str">
            <v>11/07/2024</v>
          </cell>
        </row>
        <row r="3558">
          <cell r="A3558" t="str">
            <v>B23DCPT302BAS115705_VD</v>
          </cell>
          <cell r="B3558" t="str">
            <v>B23DCPT302</v>
          </cell>
          <cell r="C3558" t="str">
            <v>BAS115705_VD</v>
          </cell>
          <cell r="D3558" t="str">
            <v>206-A2</v>
          </cell>
          <cell r="E3558" t="str">
            <v>15:30</v>
          </cell>
          <cell r="F3558" t="str">
            <v>11/07/2024</v>
          </cell>
        </row>
        <row r="3559">
          <cell r="A3559" t="str">
            <v>B23DCDT258BAS115705_VD</v>
          </cell>
          <cell r="B3559" t="str">
            <v>B23DCDT258</v>
          </cell>
          <cell r="C3559" t="str">
            <v>BAS115705_VD</v>
          </cell>
          <cell r="D3559" t="str">
            <v>206-A2</v>
          </cell>
          <cell r="E3559" t="str">
            <v>15:30</v>
          </cell>
          <cell r="F3559" t="str">
            <v>11/07/2024</v>
          </cell>
        </row>
        <row r="3560">
          <cell r="A3560" t="str">
            <v>B23DCDT268BAS115705_VD</v>
          </cell>
          <cell r="B3560" t="str">
            <v>B23DCDT268</v>
          </cell>
          <cell r="C3560" t="str">
            <v>BAS115705_VD</v>
          </cell>
          <cell r="D3560" t="str">
            <v>206-A2</v>
          </cell>
          <cell r="E3560" t="str">
            <v>15:30</v>
          </cell>
          <cell r="F3560" t="str">
            <v>11/07/2024</v>
          </cell>
        </row>
        <row r="3561">
          <cell r="A3561" t="str">
            <v>B23DCCN882BAS115705_VD</v>
          </cell>
          <cell r="B3561" t="str">
            <v>B23DCCN882</v>
          </cell>
          <cell r="C3561" t="str">
            <v>BAS115705_VD</v>
          </cell>
          <cell r="D3561" t="str">
            <v>206-A2</v>
          </cell>
          <cell r="E3561" t="str">
            <v>15:30</v>
          </cell>
          <cell r="F3561" t="str">
            <v>11/07/2024</v>
          </cell>
        </row>
        <row r="3562">
          <cell r="A3562" t="str">
            <v>B23DCAT329BAS115705_VD</v>
          </cell>
          <cell r="B3562" t="str">
            <v>B23DCAT329</v>
          </cell>
          <cell r="C3562" t="str">
            <v>BAS115705_VD</v>
          </cell>
          <cell r="D3562" t="str">
            <v>206-A2</v>
          </cell>
          <cell r="E3562" t="str">
            <v>15:30</v>
          </cell>
          <cell r="F3562" t="str">
            <v>11/07/2024</v>
          </cell>
        </row>
        <row r="3563">
          <cell r="A3563" t="str">
            <v>B23DCKT270BAS115705_VD</v>
          </cell>
          <cell r="B3563" t="str">
            <v>B23DCKT270</v>
          </cell>
          <cell r="C3563" t="str">
            <v>BAS115705_VD</v>
          </cell>
          <cell r="D3563" t="str">
            <v>206-A2</v>
          </cell>
          <cell r="E3563" t="str">
            <v>15:30</v>
          </cell>
          <cell r="F3563" t="str">
            <v>11/07/2024</v>
          </cell>
        </row>
        <row r="3564">
          <cell r="A3564" t="str">
            <v>B23DCCN915BAS115705_VD</v>
          </cell>
          <cell r="B3564" t="str">
            <v>B23DCCN915</v>
          </cell>
          <cell r="C3564" t="str">
            <v>BAS115705_VD</v>
          </cell>
          <cell r="D3564" t="str">
            <v>206-A2</v>
          </cell>
          <cell r="E3564" t="str">
            <v>15:30</v>
          </cell>
          <cell r="F3564" t="str">
            <v>11/07/2024</v>
          </cell>
        </row>
        <row r="3565">
          <cell r="A3565" t="str">
            <v>B23DCDT010BAS115711_VD</v>
          </cell>
          <cell r="B3565" t="str">
            <v>B23DCDT010</v>
          </cell>
          <cell r="C3565" t="str">
            <v>BAS115711_VD</v>
          </cell>
          <cell r="D3565" t="str">
            <v>104-A2</v>
          </cell>
          <cell r="E3565" t="str">
            <v>08:00</v>
          </cell>
          <cell r="F3565" t="str">
            <v>12/07/2024</v>
          </cell>
        </row>
        <row r="3566">
          <cell r="A3566" t="str">
            <v>B23DCMR021BAS115711_VD</v>
          </cell>
          <cell r="B3566" t="str">
            <v>B23DCMR021</v>
          </cell>
          <cell r="C3566" t="str">
            <v>BAS115711_VD</v>
          </cell>
          <cell r="D3566" t="str">
            <v>104-A2</v>
          </cell>
          <cell r="E3566" t="str">
            <v>08:00</v>
          </cell>
          <cell r="F3566" t="str">
            <v>12/07/2024</v>
          </cell>
        </row>
        <row r="3567">
          <cell r="A3567" t="str">
            <v>B23DCCN099BAS115711_VD</v>
          </cell>
          <cell r="B3567" t="str">
            <v>B23DCCN099</v>
          </cell>
          <cell r="C3567" t="str">
            <v>BAS115711_VD</v>
          </cell>
          <cell r="D3567" t="str">
            <v>104-A2</v>
          </cell>
          <cell r="E3567" t="str">
            <v>08:00</v>
          </cell>
          <cell r="F3567" t="str">
            <v>12/07/2024</v>
          </cell>
        </row>
        <row r="3568">
          <cell r="A3568" t="str">
            <v>B23DCAT034BAS115711_VD</v>
          </cell>
          <cell r="B3568" t="str">
            <v>B23DCAT034</v>
          </cell>
          <cell r="C3568" t="str">
            <v>BAS115711_VD</v>
          </cell>
          <cell r="D3568" t="str">
            <v>104-A2</v>
          </cell>
          <cell r="E3568" t="str">
            <v>08:00</v>
          </cell>
          <cell r="F3568" t="str">
            <v>12/07/2024</v>
          </cell>
        </row>
        <row r="3569">
          <cell r="A3569" t="str">
            <v>B23DCKH024BAS115711_VD</v>
          </cell>
          <cell r="B3569" t="str">
            <v>B23DCKH024</v>
          </cell>
          <cell r="C3569" t="str">
            <v>BAS115711_VD</v>
          </cell>
          <cell r="D3569" t="str">
            <v>104-A2</v>
          </cell>
          <cell r="E3569" t="str">
            <v>08:00</v>
          </cell>
          <cell r="F3569" t="str">
            <v>12/07/2024</v>
          </cell>
        </row>
        <row r="3570">
          <cell r="A3570" t="str">
            <v>B23DCPT086BAS115711_VD</v>
          </cell>
          <cell r="B3570" t="str">
            <v>B23DCPT086</v>
          </cell>
          <cell r="C3570" t="str">
            <v>BAS115711_VD</v>
          </cell>
          <cell r="D3570" t="str">
            <v>104-A2</v>
          </cell>
          <cell r="E3570" t="str">
            <v>08:00</v>
          </cell>
          <cell r="F3570" t="str">
            <v>12/07/2024</v>
          </cell>
        </row>
        <row r="3571">
          <cell r="A3571" t="str">
            <v>B23DCPT106BAS115711_VD</v>
          </cell>
          <cell r="B3571" t="str">
            <v>B23DCPT106</v>
          </cell>
          <cell r="C3571" t="str">
            <v>BAS115711_VD</v>
          </cell>
          <cell r="D3571" t="str">
            <v>104-A2</v>
          </cell>
          <cell r="E3571" t="str">
            <v>08:00</v>
          </cell>
          <cell r="F3571" t="str">
            <v>12/07/2024</v>
          </cell>
        </row>
        <row r="3572">
          <cell r="A3572" t="str">
            <v>B23DCVT136BAS115711_VD</v>
          </cell>
          <cell r="B3572" t="str">
            <v>B23DCVT136</v>
          </cell>
          <cell r="C3572" t="str">
            <v>BAS115711_VD</v>
          </cell>
          <cell r="D3572" t="str">
            <v>104-A2</v>
          </cell>
          <cell r="E3572" t="str">
            <v>08:00</v>
          </cell>
          <cell r="F3572" t="str">
            <v>12/07/2024</v>
          </cell>
        </row>
        <row r="3573">
          <cell r="A3573" t="str">
            <v>B23DCVT159BAS115711_VD</v>
          </cell>
          <cell r="B3573" t="str">
            <v>B23DCVT159</v>
          </cell>
          <cell r="C3573" t="str">
            <v>BAS115711_VD</v>
          </cell>
          <cell r="D3573" t="str">
            <v>104-A2</v>
          </cell>
          <cell r="E3573" t="str">
            <v>08:00</v>
          </cell>
          <cell r="F3573" t="str">
            <v>12/07/2024</v>
          </cell>
        </row>
        <row r="3574">
          <cell r="A3574" t="str">
            <v>B23DCAT108BAS115711_VD</v>
          </cell>
          <cell r="B3574" t="str">
            <v>B23DCAT108</v>
          </cell>
          <cell r="C3574" t="str">
            <v>BAS115711_VD</v>
          </cell>
          <cell r="D3574" t="str">
            <v>104-A2</v>
          </cell>
          <cell r="E3574" t="str">
            <v>08:00</v>
          </cell>
          <cell r="F3574" t="str">
            <v>12/07/2024</v>
          </cell>
        </row>
        <row r="3575">
          <cell r="A3575" t="str">
            <v>B23DCVT176BAS115711_VD</v>
          </cell>
          <cell r="B3575" t="str">
            <v>B23DCVT176</v>
          </cell>
          <cell r="C3575" t="str">
            <v>BAS115711_VD</v>
          </cell>
          <cell r="D3575" t="str">
            <v>104-A2</v>
          </cell>
          <cell r="E3575" t="str">
            <v>08:00</v>
          </cell>
          <cell r="F3575" t="str">
            <v>12/07/2024</v>
          </cell>
        </row>
        <row r="3576">
          <cell r="A3576" t="str">
            <v>B23DCCN397BAS115711_VD</v>
          </cell>
          <cell r="B3576" t="str">
            <v>B23DCCN397</v>
          </cell>
          <cell r="C3576" t="str">
            <v>BAS115711_VD</v>
          </cell>
          <cell r="D3576" t="str">
            <v>104-A2</v>
          </cell>
          <cell r="E3576" t="str">
            <v>08:00</v>
          </cell>
          <cell r="F3576" t="str">
            <v>12/07/2024</v>
          </cell>
        </row>
        <row r="3577">
          <cell r="A3577" t="str">
            <v>B23DCPT156BAS115711_VD</v>
          </cell>
          <cell r="B3577" t="str">
            <v>B23DCPT156</v>
          </cell>
          <cell r="C3577" t="str">
            <v>BAS115711_VD</v>
          </cell>
          <cell r="D3577" t="str">
            <v>104-A2</v>
          </cell>
          <cell r="E3577" t="str">
            <v>08:00</v>
          </cell>
          <cell r="F3577" t="str">
            <v>12/07/2024</v>
          </cell>
        </row>
        <row r="3578">
          <cell r="A3578" t="str">
            <v>B23DCAT159BAS115711_VD</v>
          </cell>
          <cell r="B3578" t="str">
            <v>B23DCAT159</v>
          </cell>
          <cell r="C3578" t="str">
            <v>BAS115711_VD</v>
          </cell>
          <cell r="D3578" t="str">
            <v>104-A2</v>
          </cell>
          <cell r="E3578" t="str">
            <v>08:00</v>
          </cell>
          <cell r="F3578" t="str">
            <v>12/07/2024</v>
          </cell>
        </row>
        <row r="3579">
          <cell r="A3579" t="str">
            <v>B23DCTM061BAS115711_VD</v>
          </cell>
          <cell r="B3579" t="str">
            <v>B23DCTM061</v>
          </cell>
          <cell r="C3579" t="str">
            <v>BAS115711_VD</v>
          </cell>
          <cell r="D3579" t="str">
            <v>104-A2</v>
          </cell>
          <cell r="E3579" t="str">
            <v>08:00</v>
          </cell>
          <cell r="F3579" t="str">
            <v>12/07/2024</v>
          </cell>
        </row>
        <row r="3580">
          <cell r="A3580" t="str">
            <v>B23DCCN498BAS115711_VD</v>
          </cell>
          <cell r="B3580" t="str">
            <v>B23DCCN498</v>
          </cell>
          <cell r="C3580" t="str">
            <v>BAS115711_VD</v>
          </cell>
          <cell r="D3580" t="str">
            <v>104-A2</v>
          </cell>
          <cell r="E3580" t="str">
            <v>08:00</v>
          </cell>
          <cell r="F3580" t="str">
            <v>12/07/2024</v>
          </cell>
        </row>
        <row r="3581">
          <cell r="A3581" t="str">
            <v>B23DCAT199BAS115711_VD</v>
          </cell>
          <cell r="B3581" t="str">
            <v>B23DCAT199</v>
          </cell>
          <cell r="C3581" t="str">
            <v>BAS115711_VD</v>
          </cell>
          <cell r="D3581" t="str">
            <v>104-A2</v>
          </cell>
          <cell r="E3581" t="str">
            <v>08:00</v>
          </cell>
          <cell r="F3581" t="str">
            <v>12/07/2024</v>
          </cell>
        </row>
        <row r="3582">
          <cell r="A3582" t="str">
            <v>B23DCAT203BAS115711_VD</v>
          </cell>
          <cell r="B3582" t="str">
            <v>B23DCAT203</v>
          </cell>
          <cell r="C3582" t="str">
            <v>BAS115711_VD</v>
          </cell>
          <cell r="D3582" t="str">
            <v>104-A2</v>
          </cell>
          <cell r="E3582" t="str">
            <v>08:00</v>
          </cell>
          <cell r="F3582" t="str">
            <v>12/07/2024</v>
          </cell>
        </row>
        <row r="3583">
          <cell r="A3583" t="str">
            <v>B23DCDT174BAS115711_VD</v>
          </cell>
          <cell r="B3583" t="str">
            <v>B23DCDT174</v>
          </cell>
          <cell r="C3583" t="str">
            <v>BAS115711_VD</v>
          </cell>
          <cell r="D3583" t="str">
            <v>104-A2</v>
          </cell>
          <cell r="E3583" t="str">
            <v>08:00</v>
          </cell>
          <cell r="F3583" t="str">
            <v>12/07/2024</v>
          </cell>
        </row>
        <row r="3584">
          <cell r="A3584" t="str">
            <v>B23DCPT229BAS115711_VD</v>
          </cell>
          <cell r="B3584" t="str">
            <v>B23DCPT229</v>
          </cell>
          <cell r="C3584" t="str">
            <v>BAS115711_VD</v>
          </cell>
          <cell r="D3584" t="str">
            <v>104-A2</v>
          </cell>
          <cell r="E3584" t="str">
            <v>08:00</v>
          </cell>
          <cell r="F3584" t="str">
            <v>12/07/2024</v>
          </cell>
        </row>
        <row r="3585">
          <cell r="A3585" t="str">
            <v>B23DCMR235BAS115711_VD</v>
          </cell>
          <cell r="B3585" t="str">
            <v>B23DCMR235</v>
          </cell>
          <cell r="C3585" t="str">
            <v>BAS115711_VD</v>
          </cell>
          <cell r="D3585" t="str">
            <v>104-A2</v>
          </cell>
          <cell r="E3585" t="str">
            <v>08:00</v>
          </cell>
          <cell r="F3585" t="str">
            <v>12/07/2024</v>
          </cell>
        </row>
        <row r="3586">
          <cell r="A3586" t="str">
            <v>B23DCMR256BAS115711_VD</v>
          </cell>
          <cell r="B3586" t="str">
            <v>B23DCMR256</v>
          </cell>
          <cell r="C3586" t="str">
            <v>BAS115711_VD</v>
          </cell>
          <cell r="D3586" t="str">
            <v>104-A2</v>
          </cell>
          <cell r="E3586" t="str">
            <v>08:00</v>
          </cell>
          <cell r="F3586" t="str">
            <v>12/07/2024</v>
          </cell>
        </row>
        <row r="3587">
          <cell r="A3587" t="str">
            <v>B23DCAT239BAS115711_VD</v>
          </cell>
          <cell r="B3587" t="str">
            <v>B23DCAT239</v>
          </cell>
          <cell r="C3587" t="str">
            <v>BAS115711_VD</v>
          </cell>
          <cell r="D3587" t="str">
            <v>104-A2</v>
          </cell>
          <cell r="E3587" t="str">
            <v>08:00</v>
          </cell>
          <cell r="F3587" t="str">
            <v>12/07/2024</v>
          </cell>
        </row>
        <row r="3588">
          <cell r="A3588" t="str">
            <v>B23DCCN662BAS115711_VD</v>
          </cell>
          <cell r="B3588" t="str">
            <v>B23DCCN662</v>
          </cell>
          <cell r="C3588" t="str">
            <v>BAS115711_VD</v>
          </cell>
          <cell r="D3588" t="str">
            <v>104-A2</v>
          </cell>
          <cell r="E3588" t="str">
            <v>08:00</v>
          </cell>
          <cell r="F3588" t="str">
            <v>12/07/2024</v>
          </cell>
        </row>
        <row r="3589">
          <cell r="A3589" t="str">
            <v>B23DCVT344BAS115711_VD</v>
          </cell>
          <cell r="B3589" t="str">
            <v>B23DCVT344</v>
          </cell>
          <cell r="C3589" t="str">
            <v>BAS115711_VD</v>
          </cell>
          <cell r="D3589" t="str">
            <v>104-A2</v>
          </cell>
          <cell r="E3589" t="str">
            <v>08:00</v>
          </cell>
          <cell r="F3589" t="str">
            <v>12/07/2024</v>
          </cell>
        </row>
        <row r="3590">
          <cell r="A3590" t="str">
            <v>B23DCCN767BAS115711_VD</v>
          </cell>
          <cell r="B3590" t="str">
            <v>B23DCCN767</v>
          </cell>
          <cell r="C3590" t="str">
            <v>BAS115711_VD</v>
          </cell>
          <cell r="D3590" t="str">
            <v>104-A2</v>
          </cell>
          <cell r="E3590" t="str">
            <v>08:00</v>
          </cell>
          <cell r="F3590" t="str">
            <v>12/07/2024</v>
          </cell>
        </row>
        <row r="3591">
          <cell r="A3591" t="str">
            <v>B23DCKH109BAS115711_VD</v>
          </cell>
          <cell r="B3591" t="str">
            <v>B23DCKH109</v>
          </cell>
          <cell r="C3591" t="str">
            <v>BAS115711_VD</v>
          </cell>
          <cell r="D3591" t="str">
            <v>104-A2</v>
          </cell>
          <cell r="E3591" t="str">
            <v>08:00</v>
          </cell>
          <cell r="F3591" t="str">
            <v>12/07/2024</v>
          </cell>
        </row>
        <row r="3592">
          <cell r="A3592" t="str">
            <v>B23DCDT243BAS115711_VD</v>
          </cell>
          <cell r="B3592" t="str">
            <v>B23DCDT243</v>
          </cell>
          <cell r="C3592" t="str">
            <v>BAS115711_VD</v>
          </cell>
          <cell r="D3592" t="str">
            <v>104-A2</v>
          </cell>
          <cell r="E3592" t="str">
            <v>08:00</v>
          </cell>
          <cell r="F3592" t="str">
            <v>12/07/2024</v>
          </cell>
        </row>
        <row r="3593">
          <cell r="A3593" t="str">
            <v>B23DCQT227BAS115711_VD</v>
          </cell>
          <cell r="B3593" t="str">
            <v>B23DCQT227</v>
          </cell>
          <cell r="C3593" t="str">
            <v>BAS115711_VD</v>
          </cell>
          <cell r="D3593" t="str">
            <v>104-A2</v>
          </cell>
          <cell r="E3593" t="str">
            <v>08:00</v>
          </cell>
          <cell r="F3593" t="str">
            <v>12/07/2024</v>
          </cell>
        </row>
        <row r="3594">
          <cell r="A3594" t="str">
            <v>B23DCDK120BAS115711_VD</v>
          </cell>
          <cell r="B3594" t="str">
            <v>B23DCDK120</v>
          </cell>
          <cell r="C3594" t="str">
            <v>BAS115711_VD</v>
          </cell>
          <cell r="D3594" t="str">
            <v>104-A2</v>
          </cell>
          <cell r="E3594" t="str">
            <v>08:00</v>
          </cell>
          <cell r="F3594" t="str">
            <v>12/07/2024</v>
          </cell>
        </row>
        <row r="3595">
          <cell r="A3595" t="str">
            <v>B23DCDT236BAS115711_VD</v>
          </cell>
          <cell r="B3595" t="str">
            <v>B23DCDT236</v>
          </cell>
          <cell r="C3595" t="str">
            <v>BAS115711_VD</v>
          </cell>
          <cell r="D3595" t="str">
            <v>104-A2</v>
          </cell>
          <cell r="E3595" t="str">
            <v>08:00</v>
          </cell>
          <cell r="F3595" t="str">
            <v>12/07/2024</v>
          </cell>
        </row>
        <row r="3596">
          <cell r="A3596" t="str">
            <v>B23DCPT299BAS115711_VD</v>
          </cell>
          <cell r="B3596" t="str">
            <v>B23DCPT299</v>
          </cell>
          <cell r="C3596" t="str">
            <v>BAS115711_VD</v>
          </cell>
          <cell r="D3596" t="str">
            <v>104-A2</v>
          </cell>
          <cell r="E3596" t="str">
            <v>08:00</v>
          </cell>
          <cell r="F3596" t="str">
            <v>12/07/2024</v>
          </cell>
        </row>
        <row r="3597">
          <cell r="A3597" t="str">
            <v>B23DCQT238BAS115711_VD</v>
          </cell>
          <cell r="B3597" t="str">
            <v>B23DCQT238</v>
          </cell>
          <cell r="C3597" t="str">
            <v>BAS115711_VD</v>
          </cell>
          <cell r="D3597" t="str">
            <v>104-A2</v>
          </cell>
          <cell r="E3597" t="str">
            <v>08:00</v>
          </cell>
          <cell r="F3597" t="str">
            <v>12/07/2024</v>
          </cell>
        </row>
        <row r="3598">
          <cell r="A3598" t="str">
            <v>B23DCQT247BAS115711_VD</v>
          </cell>
          <cell r="B3598" t="str">
            <v>B23DCQT247</v>
          </cell>
          <cell r="C3598" t="str">
            <v>BAS115711_VD</v>
          </cell>
          <cell r="D3598" t="str">
            <v>104-A2</v>
          </cell>
          <cell r="E3598" t="str">
            <v>08:00</v>
          </cell>
          <cell r="F3598" t="str">
            <v>12/07/2024</v>
          </cell>
        </row>
        <row r="3599">
          <cell r="A3599" t="str">
            <v>B23DCCN892BAS115711_VD</v>
          </cell>
          <cell r="B3599" t="str">
            <v>B23DCCN892</v>
          </cell>
          <cell r="C3599" t="str">
            <v>BAS115711_VD</v>
          </cell>
          <cell r="D3599" t="str">
            <v>104-A2</v>
          </cell>
          <cell r="E3599" t="str">
            <v>08:00</v>
          </cell>
          <cell r="F3599" t="str">
            <v>12/07/2024</v>
          </cell>
        </row>
        <row r="3600">
          <cell r="A3600" t="str">
            <v>B23DCCN902BAS115711_VD</v>
          </cell>
          <cell r="B3600" t="str">
            <v>B23DCCN902</v>
          </cell>
          <cell r="C3600" t="str">
            <v>BAS115711_VD</v>
          </cell>
          <cell r="D3600" t="str">
            <v>104-A2</v>
          </cell>
          <cell r="E3600" t="str">
            <v>08:00</v>
          </cell>
          <cell r="F3600" t="str">
            <v>12/07/2024</v>
          </cell>
        </row>
        <row r="3601">
          <cell r="A3601" t="str">
            <v>B23DCCN928BAS115711_VD</v>
          </cell>
          <cell r="B3601" t="str">
            <v>B23DCCN928</v>
          </cell>
          <cell r="C3601" t="str">
            <v>BAS115711_VD</v>
          </cell>
          <cell r="D3601" t="str">
            <v>104-A2</v>
          </cell>
          <cell r="E3601" t="str">
            <v>08:00</v>
          </cell>
          <cell r="F3601" t="str">
            <v>12/07/2024</v>
          </cell>
        </row>
        <row r="3602">
          <cell r="A3602" t="str">
            <v>B23DCCN949BAS115711_VD</v>
          </cell>
          <cell r="B3602" t="str">
            <v>B23DCCN949</v>
          </cell>
          <cell r="C3602" t="str">
            <v>BAS115711_VD</v>
          </cell>
          <cell r="D3602" t="str">
            <v>104-A2</v>
          </cell>
          <cell r="E3602" t="str">
            <v>08:00</v>
          </cell>
          <cell r="F3602" t="str">
            <v>12/07/2024</v>
          </cell>
        </row>
        <row r="3603">
          <cell r="A3603" t="str">
            <v>B23DCMR032BAS115712_VD</v>
          </cell>
          <cell r="B3603" t="str">
            <v>B23DCMR032</v>
          </cell>
          <cell r="C3603" t="str">
            <v>BAS115712_VD</v>
          </cell>
          <cell r="D3603" t="str">
            <v>105-A2</v>
          </cell>
          <cell r="E3603" t="str">
            <v>08:00</v>
          </cell>
          <cell r="F3603" t="str">
            <v>12/07/2024</v>
          </cell>
        </row>
        <row r="3604">
          <cell r="A3604" t="str">
            <v>B23DCCN055BAS115712_VD</v>
          </cell>
          <cell r="B3604" t="str">
            <v>B23DCCN055</v>
          </cell>
          <cell r="C3604" t="str">
            <v>BAS115712_VD</v>
          </cell>
          <cell r="D3604" t="str">
            <v>105-A2</v>
          </cell>
          <cell r="E3604" t="str">
            <v>08:00</v>
          </cell>
          <cell r="F3604" t="str">
            <v>12/07/2024</v>
          </cell>
        </row>
        <row r="3605">
          <cell r="A3605" t="str">
            <v>B23DCVT089BAS115712_VD</v>
          </cell>
          <cell r="B3605" t="str">
            <v>B23DCVT089</v>
          </cell>
          <cell r="C3605" t="str">
            <v>BAS115712_VD</v>
          </cell>
          <cell r="D3605" t="str">
            <v>105-A2</v>
          </cell>
          <cell r="E3605" t="str">
            <v>08:00</v>
          </cell>
          <cell r="F3605" t="str">
            <v>12/07/2024</v>
          </cell>
        </row>
        <row r="3606">
          <cell r="A3606" t="str">
            <v>B23DCCN200BAS115712_VD</v>
          </cell>
          <cell r="B3606" t="str">
            <v>B23DCCN200</v>
          </cell>
          <cell r="C3606" t="str">
            <v>BAS115712_VD</v>
          </cell>
          <cell r="D3606" t="str">
            <v>105-A2</v>
          </cell>
          <cell r="E3606" t="str">
            <v>08:00</v>
          </cell>
          <cell r="F3606" t="str">
            <v>12/07/2024</v>
          </cell>
        </row>
        <row r="3607">
          <cell r="A3607" t="str">
            <v>B23DCDT074BAS115712_VD</v>
          </cell>
          <cell r="B3607" t="str">
            <v>B23DCDT074</v>
          </cell>
          <cell r="C3607" t="str">
            <v>BAS115712_VD</v>
          </cell>
          <cell r="D3607" t="str">
            <v>105-A2</v>
          </cell>
          <cell r="E3607" t="str">
            <v>08:00</v>
          </cell>
          <cell r="F3607" t="str">
            <v>12/07/2024</v>
          </cell>
        </row>
        <row r="3608">
          <cell r="A3608" t="str">
            <v>B23DCCN177BAS115712_VD</v>
          </cell>
          <cell r="B3608" t="str">
            <v>B23DCCN177</v>
          </cell>
          <cell r="C3608" t="str">
            <v>BAS115712_VD</v>
          </cell>
          <cell r="D3608" t="str">
            <v>105-A2</v>
          </cell>
          <cell r="E3608" t="str">
            <v>08:00</v>
          </cell>
          <cell r="F3608" t="str">
            <v>12/07/2024</v>
          </cell>
        </row>
        <row r="3609">
          <cell r="A3609" t="str">
            <v>B23DCMR090BAS115712_VD</v>
          </cell>
          <cell r="B3609" t="str">
            <v>B23DCMR090</v>
          </cell>
          <cell r="C3609" t="str">
            <v>BAS115712_VD</v>
          </cell>
          <cell r="D3609" t="str">
            <v>105-A2</v>
          </cell>
          <cell r="E3609" t="str">
            <v>08:00</v>
          </cell>
          <cell r="F3609" t="str">
            <v>12/07/2024</v>
          </cell>
        </row>
        <row r="3610">
          <cell r="A3610" t="str">
            <v>B23DCTT042BAS115712_VD</v>
          </cell>
          <cell r="B3610" t="str">
            <v>B23DCTT042</v>
          </cell>
          <cell r="C3610" t="str">
            <v>BAS115712_VD</v>
          </cell>
          <cell r="D3610" t="str">
            <v>105-A2</v>
          </cell>
          <cell r="E3610" t="str">
            <v>08:00</v>
          </cell>
          <cell r="F3610" t="str">
            <v>12/07/2024</v>
          </cell>
        </row>
        <row r="3611">
          <cell r="A3611" t="str">
            <v>B23DCDT090BAS115712_VD</v>
          </cell>
          <cell r="B3611" t="str">
            <v>B23DCDT090</v>
          </cell>
          <cell r="C3611" t="str">
            <v>BAS115712_VD</v>
          </cell>
          <cell r="D3611" t="str">
            <v>105-A2</v>
          </cell>
          <cell r="E3611" t="str">
            <v>08:00</v>
          </cell>
          <cell r="F3611" t="str">
            <v>12/07/2024</v>
          </cell>
        </row>
        <row r="3612">
          <cell r="A3612" t="str">
            <v>B23DCVT158BAS115712_VD</v>
          </cell>
          <cell r="B3612" t="str">
            <v>B23DCVT158</v>
          </cell>
          <cell r="C3612" t="str">
            <v>BAS115712_VD</v>
          </cell>
          <cell r="D3612" t="str">
            <v>105-A2</v>
          </cell>
          <cell r="E3612" t="str">
            <v>08:00</v>
          </cell>
          <cell r="F3612" t="str">
            <v>12/07/2024</v>
          </cell>
        </row>
        <row r="3613">
          <cell r="A3613" t="str">
            <v>B23DCTT050BAS115712_VD</v>
          </cell>
          <cell r="B3613" t="str">
            <v>B23DCTT050</v>
          </cell>
          <cell r="C3613" t="str">
            <v>BAS115712_VD</v>
          </cell>
          <cell r="D3613" t="str">
            <v>105-A2</v>
          </cell>
          <cell r="E3613" t="str">
            <v>08:00</v>
          </cell>
          <cell r="F3613" t="str">
            <v>12/07/2024</v>
          </cell>
        </row>
        <row r="3614">
          <cell r="A3614" t="str">
            <v>B23DCCN324BAS115712_VD</v>
          </cell>
          <cell r="B3614" t="str">
            <v>B23DCCN324</v>
          </cell>
          <cell r="C3614" t="str">
            <v>BAS115712_VD</v>
          </cell>
          <cell r="D3614" t="str">
            <v>105-A2</v>
          </cell>
          <cell r="E3614" t="str">
            <v>08:00</v>
          </cell>
          <cell r="F3614" t="str">
            <v>12/07/2024</v>
          </cell>
        </row>
        <row r="3615">
          <cell r="A3615" t="str">
            <v>B23DCDK053BAS115712_VD</v>
          </cell>
          <cell r="B3615" t="str">
            <v>B23DCDK053</v>
          </cell>
          <cell r="C3615" t="str">
            <v>BAS115712_VD</v>
          </cell>
          <cell r="D3615" t="str">
            <v>105-A2</v>
          </cell>
          <cell r="E3615" t="str">
            <v>08:00</v>
          </cell>
          <cell r="F3615" t="str">
            <v>12/07/2024</v>
          </cell>
        </row>
        <row r="3616">
          <cell r="A3616" t="str">
            <v>B23DCDT105BAS115712_VD</v>
          </cell>
          <cell r="B3616" t="str">
            <v>B23DCDT105</v>
          </cell>
          <cell r="C3616" t="str">
            <v>BAS115712_VD</v>
          </cell>
          <cell r="D3616" t="str">
            <v>105-A2</v>
          </cell>
          <cell r="E3616" t="str">
            <v>08:00</v>
          </cell>
          <cell r="F3616" t="str">
            <v>12/07/2024</v>
          </cell>
        </row>
        <row r="3617">
          <cell r="A3617" t="str">
            <v>B23DCCN390BAS115712_VD</v>
          </cell>
          <cell r="B3617" t="str">
            <v>B23DCCN390</v>
          </cell>
          <cell r="C3617" t="str">
            <v>BAS115712_VD</v>
          </cell>
          <cell r="D3617" t="str">
            <v>105-A2</v>
          </cell>
          <cell r="E3617" t="str">
            <v>08:00</v>
          </cell>
          <cell r="F3617" t="str">
            <v>12/07/2024</v>
          </cell>
        </row>
        <row r="3618">
          <cell r="A3618" t="str">
            <v>B23DCBC029BAS115712_VD</v>
          </cell>
          <cell r="B3618" t="str">
            <v>B23DCBC029</v>
          </cell>
          <cell r="C3618" t="str">
            <v>BAS115712_VD</v>
          </cell>
          <cell r="D3618" t="str">
            <v>105-A2</v>
          </cell>
          <cell r="E3618" t="str">
            <v>08:00</v>
          </cell>
          <cell r="F3618" t="str">
            <v>12/07/2024</v>
          </cell>
        </row>
        <row r="3619">
          <cell r="A3619" t="str">
            <v>B23DCCN455BAS115712_VD</v>
          </cell>
          <cell r="B3619" t="str">
            <v>B23DCCN455</v>
          </cell>
          <cell r="C3619" t="str">
            <v>BAS115712_VD</v>
          </cell>
          <cell r="D3619" t="str">
            <v>105-A2</v>
          </cell>
          <cell r="E3619" t="str">
            <v>08:00</v>
          </cell>
          <cell r="F3619" t="str">
            <v>12/07/2024</v>
          </cell>
        </row>
        <row r="3620">
          <cell r="A3620" t="str">
            <v>B23DCTT063BAS115712_VD</v>
          </cell>
          <cell r="B3620" t="str">
            <v>B23DCTT063</v>
          </cell>
          <cell r="C3620" t="str">
            <v>BAS115712_VD</v>
          </cell>
          <cell r="D3620" t="str">
            <v>105-A2</v>
          </cell>
          <cell r="E3620" t="str">
            <v>08:00</v>
          </cell>
          <cell r="F3620" t="str">
            <v>12/07/2024</v>
          </cell>
        </row>
        <row r="3621">
          <cell r="A3621" t="str">
            <v>B23DCCN502BAS115712_VD</v>
          </cell>
          <cell r="B3621" t="str">
            <v>B23DCCN502</v>
          </cell>
          <cell r="C3621" t="str">
            <v>BAS115712_VD</v>
          </cell>
          <cell r="D3621" t="str">
            <v>105-A2</v>
          </cell>
          <cell r="E3621" t="str">
            <v>08:00</v>
          </cell>
          <cell r="F3621" t="str">
            <v>12/07/2024</v>
          </cell>
        </row>
        <row r="3622">
          <cell r="A3622" t="str">
            <v>B23DCTM074BAS115712_VD</v>
          </cell>
          <cell r="B3622" t="str">
            <v>B23DCTM074</v>
          </cell>
          <cell r="C3622" t="str">
            <v>BAS115712_VD</v>
          </cell>
          <cell r="D3622" t="str">
            <v>105-A2</v>
          </cell>
          <cell r="E3622" t="str">
            <v>08:00</v>
          </cell>
          <cell r="F3622" t="str">
            <v>12/07/2024</v>
          </cell>
        </row>
        <row r="3623">
          <cell r="A3623" t="str">
            <v>B23DCMR215BAS115712_VD</v>
          </cell>
          <cell r="B3623" t="str">
            <v>B23DCMR215</v>
          </cell>
          <cell r="C3623" t="str">
            <v>BAS115712_VD</v>
          </cell>
          <cell r="D3623" t="str">
            <v>105-A2</v>
          </cell>
          <cell r="E3623" t="str">
            <v>08:00</v>
          </cell>
          <cell r="F3623" t="str">
            <v>12/07/2024</v>
          </cell>
        </row>
        <row r="3624">
          <cell r="A3624" t="str">
            <v>B23DCCN587BAS115712_VD</v>
          </cell>
          <cell r="B3624" t="str">
            <v>B23DCCN587</v>
          </cell>
          <cell r="C3624" t="str">
            <v>BAS115712_VD</v>
          </cell>
          <cell r="D3624" t="str">
            <v>105-A2</v>
          </cell>
          <cell r="E3624" t="str">
            <v>08:00</v>
          </cell>
          <cell r="F3624" t="str">
            <v>12/07/2024</v>
          </cell>
        </row>
        <row r="3625">
          <cell r="A3625" t="str">
            <v>B23DCQT161BAS115712_VD</v>
          </cell>
          <cell r="B3625" t="str">
            <v>B23DCQT161</v>
          </cell>
          <cell r="C3625" t="str">
            <v>BAS115712_VD</v>
          </cell>
          <cell r="D3625" t="str">
            <v>105-A2</v>
          </cell>
          <cell r="E3625" t="str">
            <v>08:00</v>
          </cell>
          <cell r="F3625" t="str">
            <v>12/07/2024</v>
          </cell>
        </row>
        <row r="3626">
          <cell r="A3626" t="str">
            <v>B23DCTT087BAS115712_VD</v>
          </cell>
          <cell r="B3626" t="str">
            <v>B23DCTT087</v>
          </cell>
          <cell r="C3626" t="str">
            <v>BAS115712_VD</v>
          </cell>
          <cell r="D3626" t="str">
            <v>105-A2</v>
          </cell>
          <cell r="E3626" t="str">
            <v>08:00</v>
          </cell>
          <cell r="F3626" t="str">
            <v>12/07/2024</v>
          </cell>
        </row>
        <row r="3627">
          <cell r="A3627" t="str">
            <v>B23DCMR245BAS115712_VD</v>
          </cell>
          <cell r="B3627" t="str">
            <v>B23DCMR245</v>
          </cell>
          <cell r="C3627" t="str">
            <v>BAS115712_VD</v>
          </cell>
          <cell r="D3627" t="str">
            <v>105-A2</v>
          </cell>
          <cell r="E3627" t="str">
            <v>08:00</v>
          </cell>
          <cell r="F3627" t="str">
            <v>12/07/2024</v>
          </cell>
        </row>
        <row r="3628">
          <cell r="A3628" t="str">
            <v>B23DCAT224BAS115712_VD</v>
          </cell>
          <cell r="B3628" t="str">
            <v>B23DCAT224</v>
          </cell>
          <cell r="C3628" t="str">
            <v>BAS115712_VD</v>
          </cell>
          <cell r="D3628" t="str">
            <v>105-A2</v>
          </cell>
          <cell r="E3628" t="str">
            <v>08:00</v>
          </cell>
          <cell r="F3628" t="str">
            <v>12/07/2024</v>
          </cell>
        </row>
        <row r="3629">
          <cell r="A3629" t="str">
            <v>B23DCKT174BAS115712_VD</v>
          </cell>
          <cell r="B3629" t="str">
            <v>B23DCKT174</v>
          </cell>
          <cell r="C3629" t="str">
            <v>BAS115712_VD</v>
          </cell>
          <cell r="D3629" t="str">
            <v>105-A2</v>
          </cell>
          <cell r="E3629" t="str">
            <v>08:00</v>
          </cell>
          <cell r="F3629" t="str">
            <v>12/07/2024</v>
          </cell>
        </row>
        <row r="3630">
          <cell r="A3630" t="str">
            <v>B23DCVT329BAS115712_VD</v>
          </cell>
          <cell r="B3630" t="str">
            <v>B23DCVT329</v>
          </cell>
          <cell r="C3630" t="str">
            <v>BAS115712_VD</v>
          </cell>
          <cell r="D3630" t="str">
            <v>105-A2</v>
          </cell>
          <cell r="E3630" t="str">
            <v>08:00</v>
          </cell>
          <cell r="F3630" t="str">
            <v>12/07/2024</v>
          </cell>
        </row>
        <row r="3631">
          <cell r="A3631" t="str">
            <v>B23DCCN719BAS115712_VD</v>
          </cell>
          <cell r="B3631" t="str">
            <v>B23DCCN719</v>
          </cell>
          <cell r="C3631" t="str">
            <v>BAS115712_VD</v>
          </cell>
          <cell r="D3631" t="str">
            <v>105-A2</v>
          </cell>
          <cell r="E3631" t="str">
            <v>08:00</v>
          </cell>
          <cell r="F3631" t="str">
            <v>12/07/2024</v>
          </cell>
        </row>
        <row r="3632">
          <cell r="A3632" t="str">
            <v>B23DCCN720BAS115712_VD</v>
          </cell>
          <cell r="B3632" t="str">
            <v>B23DCCN720</v>
          </cell>
          <cell r="C3632" t="str">
            <v>BAS115712_VD</v>
          </cell>
          <cell r="D3632" t="str">
            <v>105-A2</v>
          </cell>
          <cell r="E3632" t="str">
            <v>08:00</v>
          </cell>
          <cell r="F3632" t="str">
            <v>12/07/2024</v>
          </cell>
        </row>
        <row r="3633">
          <cell r="A3633" t="str">
            <v>B23DCCN734BAS115712_VD</v>
          </cell>
          <cell r="B3633" t="str">
            <v>B23DCCN734</v>
          </cell>
          <cell r="C3633" t="str">
            <v>BAS115712_VD</v>
          </cell>
          <cell r="D3633" t="str">
            <v>105-A2</v>
          </cell>
          <cell r="E3633" t="str">
            <v>08:00</v>
          </cell>
          <cell r="F3633" t="str">
            <v>12/07/2024</v>
          </cell>
        </row>
        <row r="3634">
          <cell r="A3634" t="str">
            <v>B23DCTT111BAS115712_VD</v>
          </cell>
          <cell r="B3634" t="str">
            <v>B23DCTT111</v>
          </cell>
          <cell r="C3634" t="str">
            <v>BAS115712_VD</v>
          </cell>
          <cell r="D3634" t="str">
            <v>105-A2</v>
          </cell>
          <cell r="E3634" t="str">
            <v>08:00</v>
          </cell>
          <cell r="F3634" t="str">
            <v>12/07/2024</v>
          </cell>
        </row>
        <row r="3635">
          <cell r="A3635" t="str">
            <v>B23DCTT117BAS115712_VD</v>
          </cell>
          <cell r="B3635" t="str">
            <v>B23DCTT117</v>
          </cell>
          <cell r="C3635" t="str">
            <v>BAS115712_VD</v>
          </cell>
          <cell r="D3635" t="str">
            <v>105-A2</v>
          </cell>
          <cell r="E3635" t="str">
            <v>08:00</v>
          </cell>
          <cell r="F3635" t="str">
            <v>12/07/2024</v>
          </cell>
        </row>
        <row r="3636">
          <cell r="A3636" t="str">
            <v>B23DCPT324BAS115712_VD</v>
          </cell>
          <cell r="B3636" t="str">
            <v>B23DCPT324</v>
          </cell>
          <cell r="C3636" t="str">
            <v>BAS115712_VD</v>
          </cell>
          <cell r="D3636" t="str">
            <v>105-A2</v>
          </cell>
          <cell r="E3636" t="str">
            <v>08:00</v>
          </cell>
          <cell r="F3636" t="str">
            <v>12/07/2024</v>
          </cell>
        </row>
        <row r="3637">
          <cell r="A3637" t="str">
            <v>B23DCTT129BAS115712_VD</v>
          </cell>
          <cell r="B3637" t="str">
            <v>B23DCTT129</v>
          </cell>
          <cell r="C3637" t="str">
            <v>BAS115712_VD</v>
          </cell>
          <cell r="D3637" t="str">
            <v>105-A2</v>
          </cell>
          <cell r="E3637" t="str">
            <v>08:00</v>
          </cell>
          <cell r="F3637" t="str">
            <v>12/07/2024</v>
          </cell>
        </row>
        <row r="3638">
          <cell r="A3638" t="str">
            <v>B23DCAT331BAS115712_VD</v>
          </cell>
          <cell r="B3638" t="str">
            <v>B23DCAT331</v>
          </cell>
          <cell r="C3638" t="str">
            <v>BAS115712_VD</v>
          </cell>
          <cell r="D3638" t="str">
            <v>105-A2</v>
          </cell>
          <cell r="E3638" t="str">
            <v>08:00</v>
          </cell>
          <cell r="F3638" t="str">
            <v>12/07/2024</v>
          </cell>
        </row>
        <row r="3639">
          <cell r="A3639" t="str">
            <v>B23DCDT290BAS115712_VD</v>
          </cell>
          <cell r="B3639" t="str">
            <v>B23DCDT290</v>
          </cell>
          <cell r="C3639" t="str">
            <v>BAS115712_VD</v>
          </cell>
          <cell r="D3639" t="str">
            <v>105-A2</v>
          </cell>
          <cell r="E3639" t="str">
            <v>08:00</v>
          </cell>
          <cell r="F3639" t="str">
            <v>12/07/2024</v>
          </cell>
        </row>
        <row r="3640">
          <cell r="A3640" t="str">
            <v>B23DCDT295BAS115712_VD</v>
          </cell>
          <cell r="B3640" t="str">
            <v>B23DCDT295</v>
          </cell>
          <cell r="C3640" t="str">
            <v>BAS115712_VD</v>
          </cell>
          <cell r="D3640" t="str">
            <v>105-A2</v>
          </cell>
          <cell r="E3640" t="str">
            <v>08:00</v>
          </cell>
          <cell r="F3640" t="str">
            <v>12/07/2024</v>
          </cell>
        </row>
        <row r="3641">
          <cell r="A3641" t="str">
            <v>B23DCPT006BAS115718_VD</v>
          </cell>
          <cell r="B3641" t="str">
            <v>B23DCPT006</v>
          </cell>
          <cell r="C3641" t="str">
            <v>BAS115718_VD</v>
          </cell>
          <cell r="D3641" t="str">
            <v>206-A2</v>
          </cell>
          <cell r="E3641" t="str">
            <v>08:00</v>
          </cell>
          <cell r="F3641" t="str">
            <v>12/07/2024</v>
          </cell>
        </row>
        <row r="3642">
          <cell r="A3642" t="str">
            <v>B23DCPT007BAS115718_VD</v>
          </cell>
          <cell r="B3642" t="str">
            <v>B23DCPT007</v>
          </cell>
          <cell r="C3642" t="str">
            <v>BAS115718_VD</v>
          </cell>
          <cell r="D3642" t="str">
            <v>206-A2</v>
          </cell>
          <cell r="E3642" t="str">
            <v>08:00</v>
          </cell>
          <cell r="F3642" t="str">
            <v>12/07/2024</v>
          </cell>
        </row>
        <row r="3643">
          <cell r="A3643" t="str">
            <v>B23DCQT013BAS115718_VD</v>
          </cell>
          <cell r="B3643" t="str">
            <v>B23DCQT013</v>
          </cell>
          <cell r="C3643" t="str">
            <v>BAS115718_VD</v>
          </cell>
          <cell r="D3643" t="str">
            <v>206-A2</v>
          </cell>
          <cell r="E3643" t="str">
            <v>08:00</v>
          </cell>
          <cell r="F3643" t="str">
            <v>12/07/2024</v>
          </cell>
        </row>
        <row r="3644">
          <cell r="A3644" t="str">
            <v>B23DCKD005BAS115718_VD</v>
          </cell>
          <cell r="B3644" t="str">
            <v>B23DCKD005</v>
          </cell>
          <cell r="C3644" t="str">
            <v>BAS115718_VD</v>
          </cell>
          <cell r="D3644" t="str">
            <v>206-A2</v>
          </cell>
          <cell r="E3644" t="str">
            <v>08:00</v>
          </cell>
          <cell r="F3644" t="str">
            <v>12/07/2024</v>
          </cell>
        </row>
        <row r="3645">
          <cell r="A3645" t="str">
            <v>B23DCTC011BAS115718_VD</v>
          </cell>
          <cell r="B3645" t="str">
            <v>B23DCTC011</v>
          </cell>
          <cell r="C3645" t="str">
            <v>BAS115718_VD</v>
          </cell>
          <cell r="D3645" t="str">
            <v>206-A2</v>
          </cell>
          <cell r="E3645" t="str">
            <v>08:00</v>
          </cell>
          <cell r="F3645" t="str">
            <v>12/07/2024</v>
          </cell>
        </row>
        <row r="3646">
          <cell r="A3646" t="str">
            <v>B23DCTC018BAS115718_VD</v>
          </cell>
          <cell r="B3646" t="str">
            <v>B23DCTC018</v>
          </cell>
          <cell r="C3646" t="str">
            <v>BAS115718_VD</v>
          </cell>
          <cell r="D3646" t="str">
            <v>206-A2</v>
          </cell>
          <cell r="E3646" t="str">
            <v>08:00</v>
          </cell>
          <cell r="F3646" t="str">
            <v>12/07/2024</v>
          </cell>
        </row>
        <row r="3647">
          <cell r="A3647" t="str">
            <v>B23DCKH010BAS115718_VD</v>
          </cell>
          <cell r="B3647" t="str">
            <v>B23DCKH010</v>
          </cell>
          <cell r="C3647" t="str">
            <v>BAS115718_VD</v>
          </cell>
          <cell r="D3647" t="str">
            <v>206-A2</v>
          </cell>
          <cell r="E3647" t="str">
            <v>08:00</v>
          </cell>
          <cell r="F3647" t="str">
            <v>12/07/2024</v>
          </cell>
        </row>
        <row r="3648">
          <cell r="A3648" t="str">
            <v>B23DCPT048BAS115718_VD</v>
          </cell>
          <cell r="B3648" t="str">
            <v>B23DCPT048</v>
          </cell>
          <cell r="C3648" t="str">
            <v>BAS115718_VD</v>
          </cell>
          <cell r="D3648" t="str">
            <v>206-A2</v>
          </cell>
          <cell r="E3648" t="str">
            <v>08:00</v>
          </cell>
          <cell r="F3648" t="str">
            <v>12/07/2024</v>
          </cell>
        </row>
        <row r="3649">
          <cell r="A3649" t="str">
            <v>B23DCKH025BAS115718_VD</v>
          </cell>
          <cell r="B3649" t="str">
            <v>B23DCKH025</v>
          </cell>
          <cell r="C3649" t="str">
            <v>BAS115718_VD</v>
          </cell>
          <cell r="D3649" t="str">
            <v>206-A2</v>
          </cell>
          <cell r="E3649" t="str">
            <v>08:00</v>
          </cell>
          <cell r="F3649" t="str">
            <v>12/07/2024</v>
          </cell>
        </row>
        <row r="3650">
          <cell r="A3650" t="str">
            <v>B23DCMR117BAS115718_VD</v>
          </cell>
          <cell r="B3650" t="str">
            <v>B23DCMR117</v>
          </cell>
          <cell r="C3650" t="str">
            <v>BAS115718_VD</v>
          </cell>
          <cell r="D3650" t="str">
            <v>206-A2</v>
          </cell>
          <cell r="E3650" t="str">
            <v>08:00</v>
          </cell>
          <cell r="F3650" t="str">
            <v>12/07/2024</v>
          </cell>
        </row>
        <row r="3651">
          <cell r="A3651" t="str">
            <v>B23DCDK048BAS115718_VD</v>
          </cell>
          <cell r="B3651" t="str">
            <v>B23DCDK048</v>
          </cell>
          <cell r="C3651" t="str">
            <v>BAS115718_VD</v>
          </cell>
          <cell r="D3651" t="str">
            <v>206-A2</v>
          </cell>
          <cell r="E3651" t="str">
            <v>08:00</v>
          </cell>
          <cell r="F3651" t="str">
            <v>12/07/2024</v>
          </cell>
        </row>
        <row r="3652">
          <cell r="A3652" t="str">
            <v>B23DCTT048BAS115718_VD</v>
          </cell>
          <cell r="B3652" t="str">
            <v>B23DCTT048</v>
          </cell>
          <cell r="C3652" t="str">
            <v>BAS115718_VD</v>
          </cell>
          <cell r="D3652" t="str">
            <v>206-A2</v>
          </cell>
          <cell r="E3652" t="str">
            <v>08:00</v>
          </cell>
          <cell r="F3652" t="str">
            <v>12/07/2024</v>
          </cell>
        </row>
        <row r="3653">
          <cell r="A3653" t="str">
            <v>B23DCQT085BAS115718_VD</v>
          </cell>
          <cell r="B3653" t="str">
            <v>B23DCQT085</v>
          </cell>
          <cell r="C3653" t="str">
            <v>BAS115718_VD</v>
          </cell>
          <cell r="D3653" t="str">
            <v>206-A2</v>
          </cell>
          <cell r="E3653" t="str">
            <v>08:00</v>
          </cell>
          <cell r="F3653" t="str">
            <v>12/07/2024</v>
          </cell>
        </row>
        <row r="3654">
          <cell r="A3654" t="str">
            <v>B23DCCN349BAS115718_VD</v>
          </cell>
          <cell r="B3654" t="str">
            <v>B23DCCN349</v>
          </cell>
          <cell r="C3654" t="str">
            <v>BAS115718_VD</v>
          </cell>
          <cell r="D3654" t="str">
            <v>206-A2</v>
          </cell>
          <cell r="E3654" t="str">
            <v>08:00</v>
          </cell>
          <cell r="F3654" t="str">
            <v>12/07/2024</v>
          </cell>
        </row>
        <row r="3655">
          <cell r="A3655" t="str">
            <v>B23DCQT107BAS115718_VD</v>
          </cell>
          <cell r="B3655" t="str">
            <v>B23DCQT107</v>
          </cell>
          <cell r="C3655" t="str">
            <v>BAS115718_VD</v>
          </cell>
          <cell r="D3655" t="str">
            <v>206-A2</v>
          </cell>
          <cell r="E3655" t="str">
            <v>08:00</v>
          </cell>
          <cell r="F3655" t="str">
            <v>12/07/2024</v>
          </cell>
        </row>
        <row r="3656">
          <cell r="A3656" t="str">
            <v>B23DCKH064BAS115718_VD</v>
          </cell>
          <cell r="B3656" t="str">
            <v>B23DCKH064</v>
          </cell>
          <cell r="C3656" t="str">
            <v>BAS115718_VD</v>
          </cell>
          <cell r="D3656" t="str">
            <v>206-A2</v>
          </cell>
          <cell r="E3656" t="str">
            <v>08:00</v>
          </cell>
          <cell r="F3656" t="str">
            <v>12/07/2024</v>
          </cell>
        </row>
        <row r="3657">
          <cell r="A3657" t="str">
            <v>B23DCCN451BAS115718_VD</v>
          </cell>
          <cell r="B3657" t="str">
            <v>B23DCCN451</v>
          </cell>
          <cell r="C3657" t="str">
            <v>BAS115718_VD</v>
          </cell>
          <cell r="D3657" t="str">
            <v>206-A2</v>
          </cell>
          <cell r="E3657" t="str">
            <v>08:00</v>
          </cell>
          <cell r="F3657" t="str">
            <v>12/07/2024</v>
          </cell>
        </row>
        <row r="3658">
          <cell r="A3658" t="str">
            <v>B23DCKH072BAS115718_VD</v>
          </cell>
          <cell r="B3658" t="str">
            <v>B23DCKH072</v>
          </cell>
          <cell r="C3658" t="str">
            <v>BAS115718_VD</v>
          </cell>
          <cell r="D3658" t="str">
            <v>206-A2</v>
          </cell>
          <cell r="E3658" t="str">
            <v>08:00</v>
          </cell>
          <cell r="F3658" t="str">
            <v>12/07/2024</v>
          </cell>
        </row>
        <row r="3659">
          <cell r="A3659" t="str">
            <v>B23DCPT215BAS115718_VD</v>
          </cell>
          <cell r="B3659" t="str">
            <v>B23DCPT215</v>
          </cell>
          <cell r="C3659" t="str">
            <v>BAS115718_VD</v>
          </cell>
          <cell r="D3659" t="str">
            <v>206-A2</v>
          </cell>
          <cell r="E3659" t="str">
            <v>08:00</v>
          </cell>
          <cell r="F3659" t="str">
            <v>12/07/2024</v>
          </cell>
        </row>
        <row r="3660">
          <cell r="A3660" t="str">
            <v>B23DCCN535BAS115718_VD</v>
          </cell>
          <cell r="B3660" t="str">
            <v>B23DCCN535</v>
          </cell>
          <cell r="C3660" t="str">
            <v>BAS115718_VD</v>
          </cell>
          <cell r="D3660" t="str">
            <v>206-A2</v>
          </cell>
          <cell r="E3660" t="str">
            <v>08:00</v>
          </cell>
          <cell r="F3660" t="str">
            <v>12/07/2024</v>
          </cell>
        </row>
        <row r="3661">
          <cell r="A3661" t="str">
            <v>B23DCKD047BAS115718_VD</v>
          </cell>
          <cell r="B3661" t="str">
            <v>B23DCKD047</v>
          </cell>
          <cell r="C3661" t="str">
            <v>BAS115718_VD</v>
          </cell>
          <cell r="D3661" t="str">
            <v>206-A2</v>
          </cell>
          <cell r="E3661" t="str">
            <v>08:00</v>
          </cell>
          <cell r="F3661" t="str">
            <v>12/07/2024</v>
          </cell>
        </row>
        <row r="3662">
          <cell r="A3662" t="str">
            <v>B23DCCN592BAS115718_VD</v>
          </cell>
          <cell r="B3662" t="str">
            <v>B23DCCN592</v>
          </cell>
          <cell r="C3662" t="str">
            <v>BAS115718_VD</v>
          </cell>
          <cell r="D3662" t="str">
            <v>206-A2</v>
          </cell>
          <cell r="E3662" t="str">
            <v>08:00</v>
          </cell>
          <cell r="F3662" t="str">
            <v>12/07/2024</v>
          </cell>
        </row>
        <row r="3663">
          <cell r="A3663" t="str">
            <v>B23DCQT184BAS115718_VD</v>
          </cell>
          <cell r="B3663" t="str">
            <v>B23DCQT184</v>
          </cell>
          <cell r="C3663" t="str">
            <v>BAS115718_VD</v>
          </cell>
          <cell r="D3663" t="str">
            <v>206-A2</v>
          </cell>
          <cell r="E3663" t="str">
            <v>08:00</v>
          </cell>
          <cell r="F3663" t="str">
            <v>12/07/2024</v>
          </cell>
        </row>
        <row r="3664">
          <cell r="A3664" t="str">
            <v>B23DCCN647BAS115718_VD</v>
          </cell>
          <cell r="B3664" t="str">
            <v>B23DCCN647</v>
          </cell>
          <cell r="C3664" t="str">
            <v>BAS115718_VD</v>
          </cell>
          <cell r="D3664" t="str">
            <v>206-A2</v>
          </cell>
          <cell r="E3664" t="str">
            <v>08:00</v>
          </cell>
          <cell r="F3664" t="str">
            <v>12/07/2024</v>
          </cell>
        </row>
        <row r="3665">
          <cell r="A3665" t="str">
            <v>B23DCCN678BAS115718_VD</v>
          </cell>
          <cell r="B3665" t="str">
            <v>B23DCCN678</v>
          </cell>
          <cell r="C3665" t="str">
            <v>BAS115718_VD</v>
          </cell>
          <cell r="D3665" t="str">
            <v>206-A2</v>
          </cell>
          <cell r="E3665" t="str">
            <v>08:00</v>
          </cell>
          <cell r="F3665" t="str">
            <v>12/07/2024</v>
          </cell>
        </row>
        <row r="3666">
          <cell r="A3666" t="str">
            <v>B23DCKH096BAS115718_VD</v>
          </cell>
          <cell r="B3666" t="str">
            <v>B23DCKH096</v>
          </cell>
          <cell r="C3666" t="str">
            <v>BAS115718_VD</v>
          </cell>
          <cell r="D3666" t="str">
            <v>206-A2</v>
          </cell>
          <cell r="E3666" t="str">
            <v>08:00</v>
          </cell>
          <cell r="F3666" t="str">
            <v>12/07/2024</v>
          </cell>
        </row>
        <row r="3667">
          <cell r="A3667" t="str">
            <v>B23DCCN717BAS115718_VD</v>
          </cell>
          <cell r="B3667" t="str">
            <v>B23DCCN717</v>
          </cell>
          <cell r="C3667" t="str">
            <v>BAS115718_VD</v>
          </cell>
          <cell r="D3667" t="str">
            <v>206-A2</v>
          </cell>
          <cell r="E3667" t="str">
            <v>08:00</v>
          </cell>
          <cell r="F3667" t="str">
            <v>12/07/2024</v>
          </cell>
        </row>
        <row r="3668">
          <cell r="A3668" t="str">
            <v>B23DCVT374BAS115718_VD</v>
          </cell>
          <cell r="B3668" t="str">
            <v>B23DCVT374</v>
          </cell>
          <cell r="C3668" t="str">
            <v>BAS115718_VD</v>
          </cell>
          <cell r="D3668" t="str">
            <v>206-A2</v>
          </cell>
          <cell r="E3668" t="str">
            <v>08:00</v>
          </cell>
          <cell r="F3668" t="str">
            <v>12/07/2024</v>
          </cell>
        </row>
        <row r="3669">
          <cell r="A3669" t="str">
            <v>B23DCKD064BAS115718_VD</v>
          </cell>
          <cell r="B3669" t="str">
            <v>B23DCKD064</v>
          </cell>
          <cell r="C3669" t="str">
            <v>BAS115718_VD</v>
          </cell>
          <cell r="D3669" t="str">
            <v>206-A2</v>
          </cell>
          <cell r="E3669" t="str">
            <v>08:00</v>
          </cell>
          <cell r="F3669" t="str">
            <v>12/07/2024</v>
          </cell>
        </row>
        <row r="3670">
          <cell r="A3670" t="str">
            <v>B23DCCN787BAS115718_VD</v>
          </cell>
          <cell r="B3670" t="str">
            <v>B23DCCN787</v>
          </cell>
          <cell r="C3670" t="str">
            <v>BAS115718_VD</v>
          </cell>
          <cell r="D3670" t="str">
            <v>206-A2</v>
          </cell>
          <cell r="E3670" t="str">
            <v>08:00</v>
          </cell>
          <cell r="F3670" t="str">
            <v>12/07/2024</v>
          </cell>
        </row>
        <row r="3671">
          <cell r="A3671" t="str">
            <v>B23DCQT231BAS115718_VD</v>
          </cell>
          <cell r="B3671" t="str">
            <v>B23DCQT231</v>
          </cell>
          <cell r="C3671" t="str">
            <v>BAS115718_VD</v>
          </cell>
          <cell r="D3671" t="str">
            <v>206-A2</v>
          </cell>
          <cell r="E3671" t="str">
            <v>08:00</v>
          </cell>
          <cell r="F3671" t="str">
            <v>12/07/2024</v>
          </cell>
        </row>
        <row r="3672">
          <cell r="A3672" t="str">
            <v>B23DCPT316BAS115718_VD</v>
          </cell>
          <cell r="B3672" t="str">
            <v>B23DCPT316</v>
          </cell>
          <cell r="C3672" t="str">
            <v>BAS115718_VD</v>
          </cell>
          <cell r="D3672" t="str">
            <v>206-A2</v>
          </cell>
          <cell r="E3672" t="str">
            <v>08:00</v>
          </cell>
          <cell r="F3672" t="str">
            <v>12/07/2024</v>
          </cell>
        </row>
        <row r="3673">
          <cell r="A3673" t="str">
            <v>B23DCMR349BAS115718_VD</v>
          </cell>
          <cell r="B3673" t="str">
            <v>B23DCMR349</v>
          </cell>
          <cell r="C3673" t="str">
            <v>BAS115718_VD</v>
          </cell>
          <cell r="D3673" t="str">
            <v>206-A2</v>
          </cell>
          <cell r="E3673" t="str">
            <v>08:00</v>
          </cell>
          <cell r="F3673" t="str">
            <v>12/07/2024</v>
          </cell>
        </row>
        <row r="3674">
          <cell r="A3674" t="str">
            <v>B23DCCN852BAS115718_VD</v>
          </cell>
          <cell r="B3674" t="str">
            <v>B23DCCN852</v>
          </cell>
          <cell r="C3674" t="str">
            <v>BAS115718_VD</v>
          </cell>
          <cell r="D3674" t="str">
            <v>206-A2</v>
          </cell>
          <cell r="E3674" t="str">
            <v>08:00</v>
          </cell>
          <cell r="F3674" t="str">
            <v>12/07/2024</v>
          </cell>
        </row>
        <row r="3675">
          <cell r="A3675" t="str">
            <v>B23DCKD073BAS115718_VD</v>
          </cell>
          <cell r="B3675" t="str">
            <v>B23DCKD073</v>
          </cell>
          <cell r="C3675" t="str">
            <v>BAS115718_VD</v>
          </cell>
          <cell r="D3675" t="str">
            <v>206-A2</v>
          </cell>
          <cell r="E3675" t="str">
            <v>08:00</v>
          </cell>
          <cell r="F3675" t="str">
            <v>12/07/2024</v>
          </cell>
        </row>
        <row r="3676">
          <cell r="A3676" t="str">
            <v>B23DCAT318BAS115718_VD</v>
          </cell>
          <cell r="B3676" t="str">
            <v>B23DCAT318</v>
          </cell>
          <cell r="C3676" t="str">
            <v>BAS115718_VD</v>
          </cell>
          <cell r="D3676" t="str">
            <v>206-A2</v>
          </cell>
          <cell r="E3676" t="str">
            <v>08:00</v>
          </cell>
          <cell r="F3676" t="str">
            <v>12/07/2024</v>
          </cell>
        </row>
        <row r="3677">
          <cell r="A3677" t="str">
            <v>B23DCCN899BAS115718_VD</v>
          </cell>
          <cell r="B3677" t="str">
            <v>B23DCCN899</v>
          </cell>
          <cell r="C3677" t="str">
            <v>BAS115718_VD</v>
          </cell>
          <cell r="D3677" t="str">
            <v>206-A2</v>
          </cell>
          <cell r="E3677" t="str">
            <v>08:00</v>
          </cell>
          <cell r="F3677" t="str">
            <v>12/07/2024</v>
          </cell>
        </row>
        <row r="3678">
          <cell r="A3678" t="str">
            <v>B19DCCN716BAS115718_VD</v>
          </cell>
          <cell r="B3678" t="str">
            <v>B19DCCN716</v>
          </cell>
          <cell r="C3678" t="str">
            <v>BAS115718_VD</v>
          </cell>
          <cell r="D3678" t="str">
            <v>206-A2</v>
          </cell>
          <cell r="E3678" t="str">
            <v>08:00</v>
          </cell>
          <cell r="F3678" t="str">
            <v>12/07/2024</v>
          </cell>
        </row>
        <row r="3679">
          <cell r="A3679" t="str">
            <v>B23DCDT029BAS115723_VD</v>
          </cell>
          <cell r="B3679" t="str">
            <v>B23DCDT029</v>
          </cell>
          <cell r="C3679" t="str">
            <v>BAS115723_VD</v>
          </cell>
          <cell r="D3679" t="str">
            <v>204-A2</v>
          </cell>
          <cell r="E3679" t="str">
            <v>08:00</v>
          </cell>
          <cell r="F3679" t="str">
            <v>12/07/2024</v>
          </cell>
        </row>
        <row r="3680">
          <cell r="A3680" t="str">
            <v>B23DCDT300BAS115723_VD</v>
          </cell>
          <cell r="B3680" t="str">
            <v>B23DCDT300</v>
          </cell>
          <cell r="C3680" t="str">
            <v>BAS115723_VD</v>
          </cell>
          <cell r="D3680" t="str">
            <v>204-A2</v>
          </cell>
          <cell r="E3680" t="str">
            <v>08:00</v>
          </cell>
          <cell r="F3680" t="str">
            <v>12/07/2024</v>
          </cell>
        </row>
        <row r="3681">
          <cell r="A3681" t="str">
            <v>B23DCCN102BAS115723_VD</v>
          </cell>
          <cell r="B3681" t="str">
            <v>B23DCCN102</v>
          </cell>
          <cell r="C3681" t="str">
            <v>BAS115723_VD</v>
          </cell>
          <cell r="D3681" t="str">
            <v>204-A2</v>
          </cell>
          <cell r="E3681" t="str">
            <v>08:00</v>
          </cell>
          <cell r="F3681" t="str">
            <v>12/07/2024</v>
          </cell>
        </row>
        <row r="3682">
          <cell r="A3682" t="str">
            <v>B23DCAT059BAS115723_VD</v>
          </cell>
          <cell r="B3682" t="str">
            <v>B23DCAT059</v>
          </cell>
          <cell r="C3682" t="str">
            <v>BAS115723_VD</v>
          </cell>
          <cell r="D3682" t="str">
            <v>204-A2</v>
          </cell>
          <cell r="E3682" t="str">
            <v>08:00</v>
          </cell>
          <cell r="F3682" t="str">
            <v>12/07/2024</v>
          </cell>
        </row>
        <row r="3683">
          <cell r="A3683" t="str">
            <v>B23DCDT052BAS115723_VD</v>
          </cell>
          <cell r="B3683" t="str">
            <v>B23DCDT052</v>
          </cell>
          <cell r="C3683" t="str">
            <v>BAS115723_VD</v>
          </cell>
          <cell r="D3683" t="str">
            <v>204-A2</v>
          </cell>
          <cell r="E3683" t="str">
            <v>08:00</v>
          </cell>
          <cell r="F3683" t="str">
            <v>12/07/2024</v>
          </cell>
        </row>
        <row r="3684">
          <cell r="A3684" t="str">
            <v>B23DCCN135BAS115723_VD</v>
          </cell>
          <cell r="B3684" t="str">
            <v>B23DCCN135</v>
          </cell>
          <cell r="C3684" t="str">
            <v>BAS115723_VD</v>
          </cell>
          <cell r="D3684" t="str">
            <v>204-A2</v>
          </cell>
          <cell r="E3684" t="str">
            <v>08:00</v>
          </cell>
          <cell r="F3684" t="str">
            <v>12/07/2024</v>
          </cell>
        </row>
        <row r="3685">
          <cell r="A3685" t="str">
            <v>B23DCCN139BAS115723_VD</v>
          </cell>
          <cell r="B3685" t="str">
            <v>B23DCCN139</v>
          </cell>
          <cell r="C3685" t="str">
            <v>BAS115723_VD</v>
          </cell>
          <cell r="D3685" t="str">
            <v>204-A2</v>
          </cell>
          <cell r="E3685" t="str">
            <v>08:00</v>
          </cell>
          <cell r="F3685" t="str">
            <v>12/07/2024</v>
          </cell>
        </row>
        <row r="3686">
          <cell r="A3686" t="str">
            <v>B23DCQT064BAS115723_VD</v>
          </cell>
          <cell r="B3686" t="str">
            <v>B23DCQT064</v>
          </cell>
          <cell r="C3686" t="str">
            <v>BAS115723_VD</v>
          </cell>
          <cell r="D3686" t="str">
            <v>204-A2</v>
          </cell>
          <cell r="E3686" t="str">
            <v>08:00</v>
          </cell>
          <cell r="F3686" t="str">
            <v>12/07/2024</v>
          </cell>
        </row>
        <row r="3687">
          <cell r="A3687" t="str">
            <v>B23DCCN261BAS115723_VD</v>
          </cell>
          <cell r="B3687" t="str">
            <v>B23DCCN261</v>
          </cell>
          <cell r="C3687" t="str">
            <v>BAS115723_VD</v>
          </cell>
          <cell r="D3687" t="str">
            <v>204-A2</v>
          </cell>
          <cell r="E3687" t="str">
            <v>08:00</v>
          </cell>
          <cell r="F3687" t="str">
            <v>12/07/2024</v>
          </cell>
        </row>
        <row r="3688">
          <cell r="A3688" t="str">
            <v>B23DCCN280BAS115723_VD</v>
          </cell>
          <cell r="B3688" t="str">
            <v>B23DCCN280</v>
          </cell>
          <cell r="C3688" t="str">
            <v>BAS115723_VD</v>
          </cell>
          <cell r="D3688" t="str">
            <v>204-A2</v>
          </cell>
          <cell r="E3688" t="str">
            <v>08:00</v>
          </cell>
          <cell r="F3688" t="str">
            <v>12/07/2024</v>
          </cell>
        </row>
        <row r="3689">
          <cell r="A3689" t="str">
            <v>B23DCKT081BAS115723_VD</v>
          </cell>
          <cell r="B3689" t="str">
            <v>B23DCKT081</v>
          </cell>
          <cell r="C3689" t="str">
            <v>BAS115723_VD</v>
          </cell>
          <cell r="D3689" t="str">
            <v>204-A2</v>
          </cell>
          <cell r="E3689" t="str">
            <v>08:00</v>
          </cell>
          <cell r="F3689" t="str">
            <v>12/07/2024</v>
          </cell>
        </row>
        <row r="3690">
          <cell r="A3690" t="str">
            <v>B23DCAT104BAS115723_VD</v>
          </cell>
          <cell r="B3690" t="str">
            <v>B23DCAT104</v>
          </cell>
          <cell r="C3690" t="str">
            <v>BAS115723_VD</v>
          </cell>
          <cell r="D3690" t="str">
            <v>204-A2</v>
          </cell>
          <cell r="E3690" t="str">
            <v>08:00</v>
          </cell>
          <cell r="F3690" t="str">
            <v>12/07/2024</v>
          </cell>
        </row>
        <row r="3691">
          <cell r="A3691" t="str">
            <v>B23DCVT156BAS115723_VD</v>
          </cell>
          <cell r="B3691" t="str">
            <v>B23DCVT156</v>
          </cell>
          <cell r="C3691" t="str">
            <v>BAS115723_VD</v>
          </cell>
          <cell r="D3691" t="str">
            <v>204-A2</v>
          </cell>
          <cell r="E3691" t="str">
            <v>08:00</v>
          </cell>
          <cell r="F3691" t="str">
            <v>12/07/2024</v>
          </cell>
        </row>
        <row r="3692">
          <cell r="A3692" t="str">
            <v>B23DCCN305BAS115723_VD</v>
          </cell>
          <cell r="B3692" t="str">
            <v>B23DCCN305</v>
          </cell>
          <cell r="C3692" t="str">
            <v>BAS115723_VD</v>
          </cell>
          <cell r="D3692" t="str">
            <v>204-A2</v>
          </cell>
          <cell r="E3692" t="str">
            <v>08:00</v>
          </cell>
          <cell r="F3692" t="str">
            <v>12/07/2024</v>
          </cell>
        </row>
        <row r="3693">
          <cell r="A3693" t="str">
            <v>B23DCMR150BAS115723_VD</v>
          </cell>
          <cell r="B3693" t="str">
            <v>B23DCMR150</v>
          </cell>
          <cell r="C3693" t="str">
            <v>BAS115723_VD</v>
          </cell>
          <cell r="D3693" t="str">
            <v>204-A2</v>
          </cell>
          <cell r="E3693" t="str">
            <v>08:00</v>
          </cell>
          <cell r="F3693" t="str">
            <v>12/07/2024</v>
          </cell>
        </row>
        <row r="3694">
          <cell r="A3694" t="str">
            <v>B23DCCN422BAS115723_VD</v>
          </cell>
          <cell r="B3694" t="str">
            <v>B23DCCN422</v>
          </cell>
          <cell r="C3694" t="str">
            <v>BAS115723_VD</v>
          </cell>
          <cell r="D3694" t="str">
            <v>204-A2</v>
          </cell>
          <cell r="E3694" t="str">
            <v>08:00</v>
          </cell>
          <cell r="F3694" t="str">
            <v>12/07/2024</v>
          </cell>
        </row>
        <row r="3695">
          <cell r="A3695" t="str">
            <v>B23DCTC054BAS115723_VD</v>
          </cell>
          <cell r="B3695" t="str">
            <v>B23DCTC054</v>
          </cell>
          <cell r="C3695" t="str">
            <v>BAS115723_VD</v>
          </cell>
          <cell r="D3695" t="str">
            <v>204-A2</v>
          </cell>
          <cell r="E3695" t="str">
            <v>08:00</v>
          </cell>
          <cell r="F3695" t="str">
            <v>12/07/2024</v>
          </cell>
        </row>
        <row r="3696">
          <cell r="A3696" t="str">
            <v>B23DCBC039BAS115723_VD</v>
          </cell>
          <cell r="B3696" t="str">
            <v>B23DCBC039</v>
          </cell>
          <cell r="C3696" t="str">
            <v>BAS115723_VD</v>
          </cell>
          <cell r="D3696" t="str">
            <v>204-A2</v>
          </cell>
          <cell r="E3696" t="str">
            <v>08:00</v>
          </cell>
          <cell r="F3696" t="str">
            <v>12/07/2024</v>
          </cell>
        </row>
        <row r="3697">
          <cell r="A3697" t="str">
            <v>B23DCKH071BAS115723_VD</v>
          </cell>
          <cell r="B3697" t="str">
            <v>B23DCKH071</v>
          </cell>
          <cell r="C3697" t="str">
            <v>BAS115723_VD</v>
          </cell>
          <cell r="D3697" t="str">
            <v>204-A2</v>
          </cell>
          <cell r="E3697" t="str">
            <v>08:00</v>
          </cell>
          <cell r="F3697" t="str">
            <v>12/07/2024</v>
          </cell>
        </row>
        <row r="3698">
          <cell r="A3698" t="str">
            <v>B23DCMR202BAS115723_VD</v>
          </cell>
          <cell r="B3698" t="str">
            <v>B23DCMR202</v>
          </cell>
          <cell r="C3698" t="str">
            <v>BAS115723_VD</v>
          </cell>
          <cell r="D3698" t="str">
            <v>204-A2</v>
          </cell>
          <cell r="E3698" t="str">
            <v>08:00</v>
          </cell>
          <cell r="F3698" t="str">
            <v>12/07/2024</v>
          </cell>
        </row>
        <row r="3699">
          <cell r="A3699" t="str">
            <v>B23DCMR205BAS115723_VD</v>
          </cell>
          <cell r="B3699" t="str">
            <v>B23DCMR205</v>
          </cell>
          <cell r="C3699" t="str">
            <v>BAS115723_VD</v>
          </cell>
          <cell r="D3699" t="str">
            <v>204-A2</v>
          </cell>
          <cell r="E3699" t="str">
            <v>08:00</v>
          </cell>
          <cell r="F3699" t="str">
            <v>12/07/2024</v>
          </cell>
        </row>
        <row r="3700">
          <cell r="A3700" t="str">
            <v>B23DCVT283BAS115723_VD</v>
          </cell>
          <cell r="B3700" t="str">
            <v>B23DCVT283</v>
          </cell>
          <cell r="C3700" t="str">
            <v>BAS115723_VD</v>
          </cell>
          <cell r="D3700" t="str">
            <v>204-A2</v>
          </cell>
          <cell r="E3700" t="str">
            <v>08:00</v>
          </cell>
          <cell r="F3700" t="str">
            <v>12/07/2024</v>
          </cell>
        </row>
        <row r="3701">
          <cell r="A3701" t="str">
            <v>B23DCMR220BAS115723_VD</v>
          </cell>
          <cell r="B3701" t="str">
            <v>B23DCMR220</v>
          </cell>
          <cell r="C3701" t="str">
            <v>BAS115723_VD</v>
          </cell>
          <cell r="D3701" t="str">
            <v>204-A2</v>
          </cell>
          <cell r="E3701" t="str">
            <v>08:00</v>
          </cell>
          <cell r="F3701" t="str">
            <v>12/07/2024</v>
          </cell>
        </row>
        <row r="3702">
          <cell r="A3702" t="str">
            <v>B23DCMR222BAS115723_VD</v>
          </cell>
          <cell r="B3702" t="str">
            <v>B23DCMR222</v>
          </cell>
          <cell r="C3702" t="str">
            <v>BAS115723_VD</v>
          </cell>
          <cell r="D3702" t="str">
            <v>204-A2</v>
          </cell>
          <cell r="E3702" t="str">
            <v>08:00</v>
          </cell>
          <cell r="F3702" t="str">
            <v>12/07/2024</v>
          </cell>
        </row>
        <row r="3703">
          <cell r="A3703" t="str">
            <v>B23DCCN957BAS115723_VD</v>
          </cell>
          <cell r="B3703" t="str">
            <v>B23DCCN957</v>
          </cell>
          <cell r="C3703" t="str">
            <v>BAS115723_VD</v>
          </cell>
          <cell r="D3703" t="str">
            <v>204-A2</v>
          </cell>
          <cell r="E3703" t="str">
            <v>08:00</v>
          </cell>
          <cell r="F3703" t="str">
            <v>12/07/2024</v>
          </cell>
        </row>
        <row r="3704">
          <cell r="A3704" t="str">
            <v>B23DCKH092BAS115723_VD</v>
          </cell>
          <cell r="B3704" t="str">
            <v>B23DCKH092</v>
          </cell>
          <cell r="C3704" t="str">
            <v>BAS115723_VD</v>
          </cell>
          <cell r="D3704" t="str">
            <v>204-A2</v>
          </cell>
          <cell r="E3704" t="str">
            <v>08:00</v>
          </cell>
          <cell r="F3704" t="str">
            <v>12/07/2024</v>
          </cell>
        </row>
        <row r="3705">
          <cell r="A3705" t="str">
            <v>B23DCCN695BAS115723_VD</v>
          </cell>
          <cell r="B3705" t="str">
            <v>B23DCCN695</v>
          </cell>
          <cell r="C3705" t="str">
            <v>BAS115723_VD</v>
          </cell>
          <cell r="D3705" t="str">
            <v>204-A2</v>
          </cell>
          <cell r="E3705" t="str">
            <v>08:00</v>
          </cell>
          <cell r="F3705" t="str">
            <v>12/07/2024</v>
          </cell>
        </row>
        <row r="3706">
          <cell r="A3706" t="str">
            <v>B23DCKT196BAS115723_VD</v>
          </cell>
          <cell r="B3706" t="str">
            <v>B23DCKT196</v>
          </cell>
          <cell r="C3706" t="str">
            <v>BAS115723_VD</v>
          </cell>
          <cell r="D3706" t="str">
            <v>204-A2</v>
          </cell>
          <cell r="E3706" t="str">
            <v>08:00</v>
          </cell>
          <cell r="F3706" t="str">
            <v>12/07/2024</v>
          </cell>
        </row>
        <row r="3707">
          <cell r="A3707" t="str">
            <v>B23DCKH104BAS115723_VD</v>
          </cell>
          <cell r="B3707" t="str">
            <v>B23DCKH104</v>
          </cell>
          <cell r="C3707" t="str">
            <v>BAS115723_VD</v>
          </cell>
          <cell r="D3707" t="str">
            <v>204-A2</v>
          </cell>
          <cell r="E3707" t="str">
            <v>08:00</v>
          </cell>
          <cell r="F3707" t="str">
            <v>12/07/2024</v>
          </cell>
        </row>
        <row r="3708">
          <cell r="A3708" t="str">
            <v>B23DCDT234BAS115723_VD</v>
          </cell>
          <cell r="B3708" t="str">
            <v>B23DCDT234</v>
          </cell>
          <cell r="C3708" t="str">
            <v>BAS115723_VD</v>
          </cell>
          <cell r="D3708" t="str">
            <v>204-A2</v>
          </cell>
          <cell r="E3708" t="str">
            <v>08:00</v>
          </cell>
          <cell r="F3708" t="str">
            <v>12/07/2024</v>
          </cell>
        </row>
        <row r="3709">
          <cell r="A3709" t="str">
            <v>B23DCDT238BAS115723_VD</v>
          </cell>
          <cell r="B3709" t="str">
            <v>B23DCDT238</v>
          </cell>
          <cell r="C3709" t="str">
            <v>BAS115723_VD</v>
          </cell>
          <cell r="D3709" t="str">
            <v>204-A2</v>
          </cell>
          <cell r="E3709" t="str">
            <v>08:00</v>
          </cell>
          <cell r="F3709" t="str">
            <v>12/07/2024</v>
          </cell>
        </row>
        <row r="3710">
          <cell r="A3710" t="str">
            <v>B23DCCN796BAS115723_VD</v>
          </cell>
          <cell r="B3710" t="str">
            <v>B23DCCN796</v>
          </cell>
          <cell r="C3710" t="str">
            <v>BAS115723_VD</v>
          </cell>
          <cell r="D3710" t="str">
            <v>204-A2</v>
          </cell>
          <cell r="E3710" t="str">
            <v>08:00</v>
          </cell>
          <cell r="F3710" t="str">
            <v>12/07/2024</v>
          </cell>
        </row>
        <row r="3711">
          <cell r="A3711" t="str">
            <v>B23DCCN830BAS115723_VD</v>
          </cell>
          <cell r="B3711" t="str">
            <v>B23DCCN830</v>
          </cell>
          <cell r="C3711" t="str">
            <v>BAS115723_VD</v>
          </cell>
          <cell r="D3711" t="str">
            <v>204-A2</v>
          </cell>
          <cell r="E3711" t="str">
            <v>08:00</v>
          </cell>
          <cell r="F3711" t="str">
            <v>12/07/2024</v>
          </cell>
        </row>
        <row r="3712">
          <cell r="A3712" t="str">
            <v>B23DCBC063BAS115723_VD</v>
          </cell>
          <cell r="B3712" t="str">
            <v>B23DCBC063</v>
          </cell>
          <cell r="C3712" t="str">
            <v>BAS115723_VD</v>
          </cell>
          <cell r="D3712" t="str">
            <v>204-A2</v>
          </cell>
          <cell r="E3712" t="str">
            <v>08:00</v>
          </cell>
          <cell r="F3712" t="str">
            <v>12/07/2024</v>
          </cell>
        </row>
        <row r="3713">
          <cell r="A3713" t="str">
            <v>B23DCCN874BAS115723_VD</v>
          </cell>
          <cell r="B3713" t="str">
            <v>B23DCCN874</v>
          </cell>
          <cell r="C3713" t="str">
            <v>BAS115723_VD</v>
          </cell>
          <cell r="D3713" t="str">
            <v>204-A2</v>
          </cell>
          <cell r="E3713" t="str">
            <v>08:00</v>
          </cell>
          <cell r="F3713" t="str">
            <v>12/07/2024</v>
          </cell>
        </row>
        <row r="3714">
          <cell r="A3714" t="str">
            <v>B23DCPT334BAS115723_VD</v>
          </cell>
          <cell r="B3714" t="str">
            <v>B23DCPT334</v>
          </cell>
          <cell r="C3714" t="str">
            <v>BAS115723_VD</v>
          </cell>
          <cell r="D3714" t="str">
            <v>204-A2</v>
          </cell>
          <cell r="E3714" t="str">
            <v>08:00</v>
          </cell>
          <cell r="F3714" t="str">
            <v>12/07/2024</v>
          </cell>
        </row>
        <row r="3715">
          <cell r="A3715" t="str">
            <v>B23DCAT334BAS115723_VD</v>
          </cell>
          <cell r="B3715" t="str">
            <v>B23DCAT334</v>
          </cell>
          <cell r="C3715" t="str">
            <v>BAS115723_VD</v>
          </cell>
          <cell r="D3715" t="str">
            <v>204-A2</v>
          </cell>
          <cell r="E3715" t="str">
            <v>08:00</v>
          </cell>
          <cell r="F3715" t="str">
            <v>12/07/2024</v>
          </cell>
        </row>
        <row r="3716">
          <cell r="A3716" t="str">
            <v>B23DCKT282BAS115723_VD</v>
          </cell>
          <cell r="B3716" t="str">
            <v>B23DCKT282</v>
          </cell>
          <cell r="C3716" t="str">
            <v>BAS115723_VD</v>
          </cell>
          <cell r="D3716" t="str">
            <v>204-A2</v>
          </cell>
          <cell r="E3716" t="str">
            <v>08:00</v>
          </cell>
          <cell r="F3716" t="str">
            <v>12/07/2024</v>
          </cell>
        </row>
        <row r="3717">
          <cell r="A3717" t="str">
            <v>B23DCVT008BAS115742</v>
          </cell>
          <cell r="B3717" t="str">
            <v>B23DCVT008</v>
          </cell>
          <cell r="C3717" t="str">
            <v>BAS115742</v>
          </cell>
          <cell r="D3717" t="str">
            <v>403-A2</v>
          </cell>
          <cell r="E3717" t="str">
            <v>08:00</v>
          </cell>
          <cell r="F3717" t="str">
            <v>12/07/2024</v>
          </cell>
        </row>
        <row r="3718">
          <cell r="A3718" t="str">
            <v>B23DCTT002BAS115742</v>
          </cell>
          <cell r="B3718" t="str">
            <v>B23DCTT002</v>
          </cell>
          <cell r="C3718" t="str">
            <v>BAS115742</v>
          </cell>
          <cell r="D3718" t="str">
            <v>403-A2</v>
          </cell>
          <cell r="E3718" t="str">
            <v>08:00</v>
          </cell>
          <cell r="F3718" t="str">
            <v>12/07/2024</v>
          </cell>
        </row>
        <row r="3719">
          <cell r="A3719" t="str">
            <v>B23DCTT003BAS115742</v>
          </cell>
          <cell r="B3719" t="str">
            <v>B23DCTT003</v>
          </cell>
          <cell r="C3719" t="str">
            <v>BAS115742</v>
          </cell>
          <cell r="D3719" t="str">
            <v>403-A2</v>
          </cell>
          <cell r="E3719" t="str">
            <v>08:00</v>
          </cell>
          <cell r="F3719" t="str">
            <v>12/07/2024</v>
          </cell>
        </row>
        <row r="3720">
          <cell r="A3720" t="str">
            <v>B23DCCN016BAS115742</v>
          </cell>
          <cell r="B3720" t="str">
            <v>B23DCCN016</v>
          </cell>
          <cell r="C3720" t="str">
            <v>BAS115742</v>
          </cell>
          <cell r="D3720" t="str">
            <v>403-A2</v>
          </cell>
          <cell r="E3720" t="str">
            <v>08:00</v>
          </cell>
          <cell r="F3720" t="str">
            <v>12/07/2024</v>
          </cell>
        </row>
        <row r="3721">
          <cell r="A3721" t="str">
            <v>B23DCCN070BAS115742</v>
          </cell>
          <cell r="B3721" t="str">
            <v>B23DCCN070</v>
          </cell>
          <cell r="C3721" t="str">
            <v>BAS115742</v>
          </cell>
          <cell r="D3721" t="str">
            <v>403-A2</v>
          </cell>
          <cell r="E3721" t="str">
            <v>08:00</v>
          </cell>
          <cell r="F3721" t="str">
            <v>12/07/2024</v>
          </cell>
        </row>
        <row r="3722">
          <cell r="A3722" t="str">
            <v>B23DCCN097BAS115742</v>
          </cell>
          <cell r="B3722" t="str">
            <v>B23DCCN097</v>
          </cell>
          <cell r="C3722" t="str">
            <v>BAS115742</v>
          </cell>
          <cell r="D3722" t="str">
            <v>403-A2</v>
          </cell>
          <cell r="E3722" t="str">
            <v>08:00</v>
          </cell>
          <cell r="F3722" t="str">
            <v>12/07/2024</v>
          </cell>
        </row>
        <row r="3723">
          <cell r="A3723" t="str">
            <v>B23DCKD018BAS115742</v>
          </cell>
          <cell r="B3723" t="str">
            <v>B23DCKD018</v>
          </cell>
          <cell r="C3723" t="str">
            <v>BAS115742</v>
          </cell>
          <cell r="D3723" t="str">
            <v>403-A2</v>
          </cell>
          <cell r="E3723" t="str">
            <v>08:00</v>
          </cell>
          <cell r="F3723" t="str">
            <v>12/07/2024</v>
          </cell>
        </row>
        <row r="3724">
          <cell r="A3724" t="str">
            <v>B23DCCN128BAS115742</v>
          </cell>
          <cell r="B3724" t="str">
            <v>B23DCCN128</v>
          </cell>
          <cell r="C3724" t="str">
            <v>BAS115742</v>
          </cell>
          <cell r="D3724" t="str">
            <v>403-A2</v>
          </cell>
          <cell r="E3724" t="str">
            <v>08:00</v>
          </cell>
          <cell r="F3724" t="str">
            <v>12/07/2024</v>
          </cell>
        </row>
        <row r="3725">
          <cell r="A3725" t="str">
            <v>B23DCCN146BAS115742</v>
          </cell>
          <cell r="B3725" t="str">
            <v>B23DCCN146</v>
          </cell>
          <cell r="C3725" t="str">
            <v>BAS115742</v>
          </cell>
          <cell r="D3725" t="str">
            <v>403-A2</v>
          </cell>
          <cell r="E3725" t="str">
            <v>08:00</v>
          </cell>
          <cell r="F3725" t="str">
            <v>12/07/2024</v>
          </cell>
        </row>
        <row r="3726">
          <cell r="A3726" t="str">
            <v>B23DCKT075BAS115742</v>
          </cell>
          <cell r="B3726" t="str">
            <v>B23DCKT075</v>
          </cell>
          <cell r="C3726" t="str">
            <v>BAS115742</v>
          </cell>
          <cell r="D3726" t="str">
            <v>403-A2</v>
          </cell>
          <cell r="E3726" t="str">
            <v>08:00</v>
          </cell>
          <cell r="F3726" t="str">
            <v>12/07/2024</v>
          </cell>
        </row>
        <row r="3727">
          <cell r="A3727" t="str">
            <v>B23DCMR114BAS115742</v>
          </cell>
          <cell r="B3727" t="str">
            <v>B23DCMR114</v>
          </cell>
          <cell r="C3727" t="str">
            <v>BAS115742</v>
          </cell>
          <cell r="D3727" t="str">
            <v>403-A2</v>
          </cell>
          <cell r="E3727" t="str">
            <v>08:00</v>
          </cell>
          <cell r="F3727" t="str">
            <v>12/07/2024</v>
          </cell>
        </row>
        <row r="3728">
          <cell r="A3728" t="str">
            <v>B23DCMR121BAS115742</v>
          </cell>
          <cell r="B3728" t="str">
            <v>B23DCMR121</v>
          </cell>
          <cell r="C3728" t="str">
            <v>BAS115742</v>
          </cell>
          <cell r="D3728" t="str">
            <v>403-A2</v>
          </cell>
          <cell r="E3728" t="str">
            <v>08:00</v>
          </cell>
          <cell r="F3728" t="str">
            <v>12/07/2024</v>
          </cell>
        </row>
        <row r="3729">
          <cell r="A3729" t="str">
            <v>B23DCAT111BAS115742</v>
          </cell>
          <cell r="B3729" t="str">
            <v>B23DCAT111</v>
          </cell>
          <cell r="C3729" t="str">
            <v>BAS115742</v>
          </cell>
          <cell r="D3729" t="str">
            <v>403-A2</v>
          </cell>
          <cell r="E3729" t="str">
            <v>08:00</v>
          </cell>
          <cell r="F3729" t="str">
            <v>12/07/2024</v>
          </cell>
        </row>
        <row r="3730">
          <cell r="A3730" t="str">
            <v>B23DCDT101BAS115742</v>
          </cell>
          <cell r="B3730" t="str">
            <v>B23DCDT101</v>
          </cell>
          <cell r="C3730" t="str">
            <v>BAS115742</v>
          </cell>
          <cell r="D3730" t="str">
            <v>403-A2</v>
          </cell>
          <cell r="E3730" t="str">
            <v>08:00</v>
          </cell>
          <cell r="F3730" t="str">
            <v>12/07/2024</v>
          </cell>
        </row>
        <row r="3731">
          <cell r="A3731" t="str">
            <v>B23DCCN437BAS115742</v>
          </cell>
          <cell r="B3731" t="str">
            <v>B23DCCN437</v>
          </cell>
          <cell r="C3731" t="str">
            <v>BAS115742</v>
          </cell>
          <cell r="D3731" t="str">
            <v>403-A2</v>
          </cell>
          <cell r="E3731" t="str">
            <v>08:00</v>
          </cell>
          <cell r="F3731" t="str">
            <v>12/07/2024</v>
          </cell>
        </row>
        <row r="3732">
          <cell r="A3732" t="str">
            <v>B23DCAT156BAS115742</v>
          </cell>
          <cell r="B3732" t="str">
            <v>B23DCAT156</v>
          </cell>
          <cell r="C3732" t="str">
            <v>BAS115742</v>
          </cell>
          <cell r="D3732" t="str">
            <v>403-A2</v>
          </cell>
          <cell r="E3732" t="str">
            <v>08:00</v>
          </cell>
          <cell r="F3732" t="str">
            <v>12/07/2024</v>
          </cell>
        </row>
        <row r="3733">
          <cell r="A3733" t="str">
            <v>B23DCPT189BAS115742</v>
          </cell>
          <cell r="B3733" t="str">
            <v>B23DCPT189</v>
          </cell>
          <cell r="C3733" t="str">
            <v>BAS115742</v>
          </cell>
          <cell r="D3733" t="str">
            <v>403-A2</v>
          </cell>
          <cell r="E3733" t="str">
            <v>08:00</v>
          </cell>
          <cell r="F3733" t="str">
            <v>12/07/2024</v>
          </cell>
        </row>
        <row r="3734">
          <cell r="A3734" t="str">
            <v>B23DCKT117BAS115742</v>
          </cell>
          <cell r="B3734" t="str">
            <v>B23DCKT117</v>
          </cell>
          <cell r="C3734" t="str">
            <v>BAS115742</v>
          </cell>
          <cell r="D3734" t="str">
            <v>403-A2</v>
          </cell>
          <cell r="E3734" t="str">
            <v>08:00</v>
          </cell>
          <cell r="F3734" t="str">
            <v>12/07/2024</v>
          </cell>
        </row>
        <row r="3735">
          <cell r="A3735" t="str">
            <v>B23DCAT177BAS115742</v>
          </cell>
          <cell r="B3735" t="str">
            <v>B23DCAT177</v>
          </cell>
          <cell r="C3735" t="str">
            <v>BAS115742</v>
          </cell>
          <cell r="D3735" t="str">
            <v>403-A2</v>
          </cell>
          <cell r="E3735" t="str">
            <v>08:00</v>
          </cell>
          <cell r="F3735" t="str">
            <v>12/07/2024</v>
          </cell>
        </row>
        <row r="3736">
          <cell r="A3736" t="str">
            <v>B23DCTM080BAS115742</v>
          </cell>
          <cell r="B3736" t="str">
            <v>B23DCTM080</v>
          </cell>
          <cell r="C3736" t="str">
            <v>BAS115742</v>
          </cell>
          <cell r="D3736" t="str">
            <v>403-A2</v>
          </cell>
          <cell r="E3736" t="str">
            <v>08:00</v>
          </cell>
          <cell r="F3736" t="str">
            <v>12/07/2024</v>
          </cell>
        </row>
        <row r="3737">
          <cell r="A3737" t="str">
            <v>B23DCAT211BAS115742</v>
          </cell>
          <cell r="B3737" t="str">
            <v>B23DCAT211</v>
          </cell>
          <cell r="C3737" t="str">
            <v>BAS115742</v>
          </cell>
          <cell r="D3737" t="str">
            <v>403-A2</v>
          </cell>
          <cell r="E3737" t="str">
            <v>08:00</v>
          </cell>
          <cell r="F3737" t="str">
            <v>12/07/2024</v>
          </cell>
        </row>
        <row r="3738">
          <cell r="A3738" t="str">
            <v>B23DCCN607BAS115742</v>
          </cell>
          <cell r="B3738" t="str">
            <v>B23DCCN607</v>
          </cell>
          <cell r="C3738" t="str">
            <v>BAS115742</v>
          </cell>
          <cell r="D3738" t="str">
            <v>403-A2</v>
          </cell>
          <cell r="E3738" t="str">
            <v>08:00</v>
          </cell>
          <cell r="F3738" t="str">
            <v>12/07/2024</v>
          </cell>
        </row>
        <row r="3739">
          <cell r="A3739" t="str">
            <v>B23DCKT161BAS115742</v>
          </cell>
          <cell r="B3739" t="str">
            <v>B23DCKT161</v>
          </cell>
          <cell r="C3739" t="str">
            <v>BAS115742</v>
          </cell>
          <cell r="D3739" t="str">
            <v>403-A2</v>
          </cell>
          <cell r="E3739" t="str">
            <v>08:00</v>
          </cell>
          <cell r="F3739" t="str">
            <v>12/07/2024</v>
          </cell>
        </row>
        <row r="3740">
          <cell r="A3740" t="str">
            <v>B23DCAT217BAS115742</v>
          </cell>
          <cell r="B3740" t="str">
            <v>B23DCAT217</v>
          </cell>
          <cell r="C3740" t="str">
            <v>BAS115742</v>
          </cell>
          <cell r="D3740" t="str">
            <v>403-A2</v>
          </cell>
          <cell r="E3740" t="str">
            <v>08:00</v>
          </cell>
          <cell r="F3740" t="str">
            <v>12/07/2024</v>
          </cell>
        </row>
        <row r="3741">
          <cell r="A3741" t="str">
            <v>B23DCKH087BAS115742</v>
          </cell>
          <cell r="B3741" t="str">
            <v>B23DCKH087</v>
          </cell>
          <cell r="C3741" t="str">
            <v>BAS115742</v>
          </cell>
          <cell r="D3741" t="str">
            <v>403-A2</v>
          </cell>
          <cell r="E3741" t="str">
            <v>08:00</v>
          </cell>
          <cell r="F3741" t="str">
            <v>12/07/2024</v>
          </cell>
        </row>
        <row r="3742">
          <cell r="A3742" t="str">
            <v>B23DCCN658BAS115742</v>
          </cell>
          <cell r="B3742" t="str">
            <v>B23DCCN658</v>
          </cell>
          <cell r="C3742" t="str">
            <v>BAS115742</v>
          </cell>
          <cell r="D3742" t="str">
            <v>403-A2</v>
          </cell>
          <cell r="E3742" t="str">
            <v>08:00</v>
          </cell>
          <cell r="F3742" t="str">
            <v>12/07/2024</v>
          </cell>
        </row>
        <row r="3743">
          <cell r="A3743" t="str">
            <v>B23DCAT250BAS115742</v>
          </cell>
          <cell r="B3743" t="str">
            <v>B23DCAT250</v>
          </cell>
          <cell r="C3743" t="str">
            <v>BAS115742</v>
          </cell>
          <cell r="D3743" t="str">
            <v>403-A2</v>
          </cell>
          <cell r="E3743" t="str">
            <v>08:00</v>
          </cell>
          <cell r="F3743" t="str">
            <v>12/07/2024</v>
          </cell>
        </row>
        <row r="3744">
          <cell r="A3744" t="str">
            <v>B23DCDT203BAS115742</v>
          </cell>
          <cell r="B3744" t="str">
            <v>B23DCDT203</v>
          </cell>
          <cell r="C3744" t="str">
            <v>BAS115742</v>
          </cell>
          <cell r="D3744" t="str">
            <v>403-A2</v>
          </cell>
          <cell r="E3744" t="str">
            <v>08:00</v>
          </cell>
          <cell r="F3744" t="str">
            <v>12/07/2024</v>
          </cell>
        </row>
        <row r="3745">
          <cell r="A3745" t="str">
            <v>B23DCDT217BAS115742</v>
          </cell>
          <cell r="B3745" t="str">
            <v>B23DCDT217</v>
          </cell>
          <cell r="C3745" t="str">
            <v>BAS115742</v>
          </cell>
          <cell r="D3745" t="str">
            <v>403-A2</v>
          </cell>
          <cell r="E3745" t="str">
            <v>08:00</v>
          </cell>
          <cell r="F3745" t="str">
            <v>12/07/2024</v>
          </cell>
        </row>
        <row r="3746">
          <cell r="A3746" t="str">
            <v>B23DCMR286BAS115742</v>
          </cell>
          <cell r="B3746" t="str">
            <v>B23DCMR286</v>
          </cell>
          <cell r="C3746" t="str">
            <v>BAS115742</v>
          </cell>
          <cell r="D3746" t="str">
            <v>403-A2</v>
          </cell>
          <cell r="E3746" t="str">
            <v>08:00</v>
          </cell>
          <cell r="F3746" t="str">
            <v>12/07/2024</v>
          </cell>
        </row>
        <row r="3747">
          <cell r="A3747" t="str">
            <v>B23DCTM110BAS115742</v>
          </cell>
          <cell r="B3747" t="str">
            <v>B23DCTM110</v>
          </cell>
          <cell r="C3747" t="str">
            <v>BAS115742</v>
          </cell>
          <cell r="D3747" t="str">
            <v>403-A2</v>
          </cell>
          <cell r="E3747" t="str">
            <v>08:00</v>
          </cell>
          <cell r="F3747" t="str">
            <v>12/07/2024</v>
          </cell>
        </row>
        <row r="3748">
          <cell r="A3748" t="str">
            <v>B23DCDT241BAS115742</v>
          </cell>
          <cell r="B3748" t="str">
            <v>B23DCDT241</v>
          </cell>
          <cell r="C3748" t="str">
            <v>BAS115742</v>
          </cell>
          <cell r="D3748" t="str">
            <v>403-A2</v>
          </cell>
          <cell r="E3748" t="str">
            <v>08:00</v>
          </cell>
          <cell r="F3748" t="str">
            <v>12/07/2024</v>
          </cell>
        </row>
        <row r="3749">
          <cell r="A3749" t="str">
            <v>B23DCVT401BAS115742</v>
          </cell>
          <cell r="B3749" t="str">
            <v>B23DCVT401</v>
          </cell>
          <cell r="C3749" t="str">
            <v>BAS115742</v>
          </cell>
          <cell r="D3749" t="str">
            <v>403-A2</v>
          </cell>
          <cell r="E3749" t="str">
            <v>08:00</v>
          </cell>
          <cell r="F3749" t="str">
            <v>12/07/2024</v>
          </cell>
        </row>
        <row r="3750">
          <cell r="A3750" t="str">
            <v>B23DCMR311BAS115742</v>
          </cell>
          <cell r="B3750" t="str">
            <v>B23DCMR311</v>
          </cell>
          <cell r="C3750" t="str">
            <v>BAS115742</v>
          </cell>
          <cell r="D3750" t="str">
            <v>403-A2</v>
          </cell>
          <cell r="E3750" t="str">
            <v>08:00</v>
          </cell>
          <cell r="F3750" t="str">
            <v>12/07/2024</v>
          </cell>
        </row>
        <row r="3751">
          <cell r="A3751" t="str">
            <v>B23DCQT265BAS115742</v>
          </cell>
          <cell r="B3751" t="str">
            <v>B23DCQT265</v>
          </cell>
          <cell r="C3751" t="str">
            <v>BAS115742</v>
          </cell>
          <cell r="D3751" t="str">
            <v>403-A2</v>
          </cell>
          <cell r="E3751" t="str">
            <v>08:00</v>
          </cell>
          <cell r="F3751" t="str">
            <v>12/07/2024</v>
          </cell>
        </row>
        <row r="3752">
          <cell r="A3752" t="str">
            <v>B23DCCN896BAS115742</v>
          </cell>
          <cell r="B3752" t="str">
            <v>B23DCCN896</v>
          </cell>
          <cell r="C3752" t="str">
            <v>BAS115742</v>
          </cell>
          <cell r="D3752" t="str">
            <v>403-A2</v>
          </cell>
          <cell r="E3752" t="str">
            <v>08:00</v>
          </cell>
          <cell r="F3752" t="str">
            <v>12/07/2024</v>
          </cell>
        </row>
        <row r="3753">
          <cell r="A3753" t="str">
            <v>B23DCTM131BAS115742</v>
          </cell>
          <cell r="B3753" t="str">
            <v>B23DCTM131</v>
          </cell>
          <cell r="C3753" t="str">
            <v>BAS115742</v>
          </cell>
          <cell r="D3753" t="str">
            <v>403-A2</v>
          </cell>
          <cell r="E3753" t="str">
            <v>08:00</v>
          </cell>
          <cell r="F3753" t="str">
            <v>12/07/2024</v>
          </cell>
        </row>
        <row r="3754">
          <cell r="A3754" t="str">
            <v>B23DCDT287BAS115742</v>
          </cell>
          <cell r="B3754" t="str">
            <v>B23DCDT287</v>
          </cell>
          <cell r="C3754" t="str">
            <v>BAS115742</v>
          </cell>
          <cell r="D3754" t="str">
            <v>403-A2</v>
          </cell>
          <cell r="E3754" t="str">
            <v>08:00</v>
          </cell>
          <cell r="F3754" t="str">
            <v>12/07/2024</v>
          </cell>
        </row>
        <row r="3755">
          <cell r="A3755" t="str">
            <v>B23DCCN041BAS115743</v>
          </cell>
          <cell r="B3755" t="str">
            <v>B23DCCN041</v>
          </cell>
          <cell r="C3755" t="str">
            <v>BAS115743</v>
          </cell>
          <cell r="D3755" t="str">
            <v>503-A2</v>
          </cell>
          <cell r="E3755" t="str">
            <v>08:00</v>
          </cell>
          <cell r="F3755" t="str">
            <v>12/07/2024</v>
          </cell>
        </row>
        <row r="3756">
          <cell r="A3756" t="str">
            <v>B23DCAT023BAS115743</v>
          </cell>
          <cell r="B3756" t="str">
            <v>B23DCAT023</v>
          </cell>
          <cell r="C3756" t="str">
            <v>BAS115743</v>
          </cell>
          <cell r="D3756" t="str">
            <v>503-A2</v>
          </cell>
          <cell r="E3756" t="str">
            <v>08:00</v>
          </cell>
          <cell r="F3756" t="str">
            <v>12/07/2024</v>
          </cell>
        </row>
        <row r="3757">
          <cell r="A3757" t="str">
            <v>B23DCMR061BAS115743</v>
          </cell>
          <cell r="B3757" t="str">
            <v>B23DCMR061</v>
          </cell>
          <cell r="C3757" t="str">
            <v>BAS115743</v>
          </cell>
          <cell r="D3757" t="str">
            <v>503-A2</v>
          </cell>
          <cell r="E3757" t="str">
            <v>08:00</v>
          </cell>
          <cell r="F3757" t="str">
            <v>12/07/2024</v>
          </cell>
        </row>
        <row r="3758">
          <cell r="A3758" t="str">
            <v>B23DCAT079BAS115743</v>
          </cell>
          <cell r="B3758" t="str">
            <v>B23DCAT079</v>
          </cell>
          <cell r="C3758" t="str">
            <v>BAS115743</v>
          </cell>
          <cell r="D3758" t="str">
            <v>503-A2</v>
          </cell>
          <cell r="E3758" t="str">
            <v>08:00</v>
          </cell>
          <cell r="F3758" t="str">
            <v>12/07/2024</v>
          </cell>
        </row>
        <row r="3759">
          <cell r="A3759" t="str">
            <v>B23DCVT080BAS115743</v>
          </cell>
          <cell r="B3759" t="str">
            <v>B23DCVT080</v>
          </cell>
          <cell r="C3759" t="str">
            <v>BAS115743</v>
          </cell>
          <cell r="D3759" t="str">
            <v>503-A2</v>
          </cell>
          <cell r="E3759" t="str">
            <v>08:00</v>
          </cell>
          <cell r="F3759" t="str">
            <v>12/07/2024</v>
          </cell>
        </row>
        <row r="3760">
          <cell r="A3760" t="str">
            <v>B23DCDK029BAS115743</v>
          </cell>
          <cell r="B3760" t="str">
            <v>B23DCDK029</v>
          </cell>
          <cell r="C3760" t="str">
            <v>BAS115743</v>
          </cell>
          <cell r="D3760" t="str">
            <v>503-A2</v>
          </cell>
          <cell r="E3760" t="str">
            <v>08:00</v>
          </cell>
          <cell r="F3760" t="str">
            <v>12/07/2024</v>
          </cell>
        </row>
        <row r="3761">
          <cell r="A3761" t="str">
            <v>B23DCAT081BAS115743</v>
          </cell>
          <cell r="B3761" t="str">
            <v>B23DCAT081</v>
          </cell>
          <cell r="C3761" t="str">
            <v>BAS115743</v>
          </cell>
          <cell r="D3761" t="str">
            <v>503-A2</v>
          </cell>
          <cell r="E3761" t="str">
            <v>08:00</v>
          </cell>
          <cell r="F3761" t="str">
            <v>12/07/2024</v>
          </cell>
        </row>
        <row r="3762">
          <cell r="A3762" t="str">
            <v>B23DCTM042BAS115743</v>
          </cell>
          <cell r="B3762" t="str">
            <v>B23DCTM042</v>
          </cell>
          <cell r="C3762" t="str">
            <v>BAS115743</v>
          </cell>
          <cell r="D3762" t="str">
            <v>503-A2</v>
          </cell>
          <cell r="E3762" t="str">
            <v>08:00</v>
          </cell>
          <cell r="F3762" t="str">
            <v>12/07/2024</v>
          </cell>
        </row>
        <row r="3763">
          <cell r="A3763" t="str">
            <v>B23DCAT103BAS115743</v>
          </cell>
          <cell r="B3763" t="str">
            <v>B23DCAT103</v>
          </cell>
          <cell r="C3763" t="str">
            <v>BAS115743</v>
          </cell>
          <cell r="D3763" t="str">
            <v>503-A2</v>
          </cell>
          <cell r="E3763" t="str">
            <v>08:00</v>
          </cell>
          <cell r="F3763" t="str">
            <v>12/07/2024</v>
          </cell>
        </row>
        <row r="3764">
          <cell r="A3764" t="str">
            <v>B23DCMR139BAS115743</v>
          </cell>
          <cell r="B3764" t="str">
            <v>B23DCMR139</v>
          </cell>
          <cell r="C3764" t="str">
            <v>BAS115743</v>
          </cell>
          <cell r="D3764" t="str">
            <v>503-A2</v>
          </cell>
          <cell r="E3764" t="str">
            <v>08:00</v>
          </cell>
          <cell r="F3764" t="str">
            <v>12/07/2024</v>
          </cell>
        </row>
        <row r="3765">
          <cell r="A3765" t="str">
            <v>B23DCMR146BAS115743</v>
          </cell>
          <cell r="B3765" t="str">
            <v>B23DCMR146</v>
          </cell>
          <cell r="C3765" t="str">
            <v>BAS115743</v>
          </cell>
          <cell r="D3765" t="str">
            <v>503-A2</v>
          </cell>
          <cell r="E3765" t="str">
            <v>08:00</v>
          </cell>
          <cell r="F3765" t="str">
            <v>12/07/2024</v>
          </cell>
        </row>
        <row r="3766">
          <cell r="A3766" t="str">
            <v>B23DCVT220BAS115743</v>
          </cell>
          <cell r="B3766" t="str">
            <v>B23DCVT220</v>
          </cell>
          <cell r="C3766" t="str">
            <v>BAS115743</v>
          </cell>
          <cell r="D3766" t="str">
            <v>503-A2</v>
          </cell>
          <cell r="E3766" t="str">
            <v>08:00</v>
          </cell>
          <cell r="F3766" t="str">
            <v>12/07/2024</v>
          </cell>
        </row>
        <row r="3767">
          <cell r="A3767" t="str">
            <v>B23DCCN429BAS115743</v>
          </cell>
          <cell r="B3767" t="str">
            <v>B23DCCN429</v>
          </cell>
          <cell r="C3767" t="str">
            <v>BAS115743</v>
          </cell>
          <cell r="D3767" t="str">
            <v>503-A2</v>
          </cell>
          <cell r="E3767" t="str">
            <v>08:00</v>
          </cell>
          <cell r="F3767" t="str">
            <v>12/07/2024</v>
          </cell>
        </row>
        <row r="3768">
          <cell r="A3768" t="str">
            <v>B23DCTM060BAS115743</v>
          </cell>
          <cell r="B3768" t="str">
            <v>B23DCTM060</v>
          </cell>
          <cell r="C3768" t="str">
            <v>BAS115743</v>
          </cell>
          <cell r="D3768" t="str">
            <v>503-A2</v>
          </cell>
          <cell r="E3768" t="str">
            <v>08:00</v>
          </cell>
          <cell r="F3768" t="str">
            <v>12/07/2024</v>
          </cell>
        </row>
        <row r="3769">
          <cell r="A3769" t="str">
            <v>B23DCTM062BAS115743</v>
          </cell>
          <cell r="B3769" t="str">
            <v>B23DCTM062</v>
          </cell>
          <cell r="C3769" t="str">
            <v>BAS115743</v>
          </cell>
          <cell r="D3769" t="str">
            <v>503-A2</v>
          </cell>
          <cell r="E3769" t="str">
            <v>08:00</v>
          </cell>
          <cell r="F3769" t="str">
            <v>12/07/2024</v>
          </cell>
        </row>
        <row r="3770">
          <cell r="A3770" t="str">
            <v>B23DCPT178BAS115743</v>
          </cell>
          <cell r="B3770" t="str">
            <v>B23DCPT178</v>
          </cell>
          <cell r="C3770" t="str">
            <v>BAS115743</v>
          </cell>
          <cell r="D3770" t="str">
            <v>503-A2</v>
          </cell>
          <cell r="E3770" t="str">
            <v>08:00</v>
          </cell>
          <cell r="F3770" t="str">
            <v>12/07/2024</v>
          </cell>
        </row>
        <row r="3771">
          <cell r="A3771" t="str">
            <v>B23DCKT130BAS115743</v>
          </cell>
          <cell r="B3771" t="str">
            <v>B23DCKT130</v>
          </cell>
          <cell r="C3771" t="str">
            <v>BAS115743</v>
          </cell>
          <cell r="D3771" t="str">
            <v>503-A2</v>
          </cell>
          <cell r="E3771" t="str">
            <v>08:00</v>
          </cell>
          <cell r="F3771" t="str">
            <v>12/07/2024</v>
          </cell>
        </row>
        <row r="3772">
          <cell r="A3772" t="str">
            <v>B23DCKD042BAS115743</v>
          </cell>
          <cell r="B3772" t="str">
            <v>B23DCKD042</v>
          </cell>
          <cell r="C3772" t="str">
            <v>BAS115743</v>
          </cell>
          <cell r="D3772" t="str">
            <v>503-A2</v>
          </cell>
          <cell r="E3772" t="str">
            <v>08:00</v>
          </cell>
          <cell r="F3772" t="str">
            <v>12/07/2024</v>
          </cell>
        </row>
        <row r="3773">
          <cell r="A3773" t="str">
            <v>B23DCAT185BAS115743</v>
          </cell>
          <cell r="B3773" t="str">
            <v>B23DCAT185</v>
          </cell>
          <cell r="C3773" t="str">
            <v>BAS115743</v>
          </cell>
          <cell r="D3773" t="str">
            <v>503-A2</v>
          </cell>
          <cell r="E3773" t="str">
            <v>08:00</v>
          </cell>
          <cell r="F3773" t="str">
            <v>12/07/2024</v>
          </cell>
        </row>
        <row r="3774">
          <cell r="A3774" t="str">
            <v>B23DCKD044BAS115743</v>
          </cell>
          <cell r="B3774" t="str">
            <v>B23DCKD044</v>
          </cell>
          <cell r="C3774" t="str">
            <v>BAS115743</v>
          </cell>
          <cell r="D3774" t="str">
            <v>503-A2</v>
          </cell>
          <cell r="E3774" t="str">
            <v>08:00</v>
          </cell>
          <cell r="F3774" t="str">
            <v>12/07/2024</v>
          </cell>
        </row>
        <row r="3775">
          <cell r="A3775" t="str">
            <v>B23DCKT143BAS115743</v>
          </cell>
          <cell r="B3775" t="str">
            <v>B23DCKT143</v>
          </cell>
          <cell r="C3775" t="str">
            <v>BAS115743</v>
          </cell>
          <cell r="D3775" t="str">
            <v>503-A2</v>
          </cell>
          <cell r="E3775" t="str">
            <v>08:00</v>
          </cell>
          <cell r="F3775" t="str">
            <v>12/07/2024</v>
          </cell>
        </row>
        <row r="3776">
          <cell r="A3776" t="str">
            <v>B23DCKD046BAS115743</v>
          </cell>
          <cell r="B3776" t="str">
            <v>B23DCKD046</v>
          </cell>
          <cell r="C3776" t="str">
            <v>BAS115743</v>
          </cell>
          <cell r="D3776" t="str">
            <v>503-A2</v>
          </cell>
          <cell r="E3776" t="str">
            <v>08:00</v>
          </cell>
          <cell r="F3776" t="str">
            <v>12/07/2024</v>
          </cell>
        </row>
        <row r="3777">
          <cell r="A3777" t="str">
            <v>B23DCCN585BAS115743</v>
          </cell>
          <cell r="B3777" t="str">
            <v>B23DCCN585</v>
          </cell>
          <cell r="C3777" t="str">
            <v>BAS115743</v>
          </cell>
          <cell r="D3777" t="str">
            <v>503-A2</v>
          </cell>
          <cell r="E3777" t="str">
            <v>08:00</v>
          </cell>
          <cell r="F3777" t="str">
            <v>12/07/2024</v>
          </cell>
        </row>
        <row r="3778">
          <cell r="A3778" t="str">
            <v>B23DCVT473BAS115743</v>
          </cell>
          <cell r="B3778" t="str">
            <v>B23DCVT473</v>
          </cell>
          <cell r="C3778" t="str">
            <v>BAS115743</v>
          </cell>
          <cell r="D3778" t="str">
            <v>503-A2</v>
          </cell>
          <cell r="E3778" t="str">
            <v>08:00</v>
          </cell>
          <cell r="F3778" t="str">
            <v>12/07/2024</v>
          </cell>
        </row>
        <row r="3779">
          <cell r="A3779" t="str">
            <v>B23DCDT214BAS115743</v>
          </cell>
          <cell r="B3779" t="str">
            <v>B23DCDT214</v>
          </cell>
          <cell r="C3779" t="str">
            <v>BAS115743</v>
          </cell>
          <cell r="D3779" t="str">
            <v>503-A2</v>
          </cell>
          <cell r="E3779" t="str">
            <v>08:00</v>
          </cell>
          <cell r="F3779" t="str">
            <v>12/07/2024</v>
          </cell>
        </row>
        <row r="3780">
          <cell r="A3780" t="str">
            <v>B23DCDT208BAS115743</v>
          </cell>
          <cell r="B3780" t="str">
            <v>B23DCDT208</v>
          </cell>
          <cell r="C3780" t="str">
            <v>BAS115743</v>
          </cell>
          <cell r="D3780" t="str">
            <v>503-A2</v>
          </cell>
          <cell r="E3780" t="str">
            <v>08:00</v>
          </cell>
          <cell r="F3780" t="str">
            <v>12/07/2024</v>
          </cell>
        </row>
        <row r="3781">
          <cell r="A3781" t="str">
            <v>B23DCCN741BAS115743</v>
          </cell>
          <cell r="B3781" t="str">
            <v>B23DCCN741</v>
          </cell>
          <cell r="C3781" t="str">
            <v>BAS115743</v>
          </cell>
          <cell r="D3781" t="str">
            <v>503-A2</v>
          </cell>
          <cell r="E3781" t="str">
            <v>08:00</v>
          </cell>
          <cell r="F3781" t="str">
            <v>12/07/2024</v>
          </cell>
        </row>
        <row r="3782">
          <cell r="A3782" t="str">
            <v>B23DCKT216BAS115743</v>
          </cell>
          <cell r="B3782" t="str">
            <v>B23DCKT216</v>
          </cell>
          <cell r="C3782" t="str">
            <v>BAS115743</v>
          </cell>
          <cell r="D3782" t="str">
            <v>503-A2</v>
          </cell>
          <cell r="E3782" t="str">
            <v>08:00</v>
          </cell>
          <cell r="F3782" t="str">
            <v>12/07/2024</v>
          </cell>
        </row>
        <row r="3783">
          <cell r="A3783" t="str">
            <v>B23DCKT222BAS115743</v>
          </cell>
          <cell r="B3783" t="str">
            <v>B23DCKT222</v>
          </cell>
          <cell r="C3783" t="str">
            <v>BAS115743</v>
          </cell>
          <cell r="D3783" t="str">
            <v>503-A2</v>
          </cell>
          <cell r="E3783" t="str">
            <v>08:00</v>
          </cell>
          <cell r="F3783" t="str">
            <v>12/07/2024</v>
          </cell>
        </row>
        <row r="3784">
          <cell r="A3784" t="str">
            <v>B23DCKH106BAS115743</v>
          </cell>
          <cell r="B3784" t="str">
            <v>B23DCKH106</v>
          </cell>
          <cell r="C3784" t="str">
            <v>BAS115743</v>
          </cell>
          <cell r="D3784" t="str">
            <v>503-A2</v>
          </cell>
          <cell r="E3784" t="str">
            <v>08:00</v>
          </cell>
          <cell r="F3784" t="str">
            <v>12/07/2024</v>
          </cell>
        </row>
        <row r="3785">
          <cell r="A3785" t="str">
            <v>B23DCQT217BAS115743</v>
          </cell>
          <cell r="B3785" t="str">
            <v>B23DCQT217</v>
          </cell>
          <cell r="C3785" t="str">
            <v>BAS115743</v>
          </cell>
          <cell r="D3785" t="str">
            <v>503-A2</v>
          </cell>
          <cell r="E3785" t="str">
            <v>08:00</v>
          </cell>
          <cell r="F3785" t="str">
            <v>12/07/2024</v>
          </cell>
        </row>
        <row r="3786">
          <cell r="A3786" t="str">
            <v>B23DCKH107BAS115743</v>
          </cell>
          <cell r="B3786" t="str">
            <v>B23DCKH107</v>
          </cell>
          <cell r="C3786" t="str">
            <v>BAS115743</v>
          </cell>
          <cell r="D3786" t="str">
            <v>503-A2</v>
          </cell>
          <cell r="E3786" t="str">
            <v>08:00</v>
          </cell>
          <cell r="F3786" t="str">
            <v>12/07/2024</v>
          </cell>
        </row>
        <row r="3787">
          <cell r="A3787" t="str">
            <v>B23DCKD072BAS115743</v>
          </cell>
          <cell r="B3787" t="str">
            <v>B23DCKD072</v>
          </cell>
          <cell r="C3787" t="str">
            <v>BAS115743</v>
          </cell>
          <cell r="D3787" t="str">
            <v>503-A2</v>
          </cell>
          <cell r="E3787" t="str">
            <v>08:00</v>
          </cell>
          <cell r="F3787" t="str">
            <v>12/07/2024</v>
          </cell>
        </row>
        <row r="3788">
          <cell r="A3788" t="str">
            <v>B23DCCN875BAS115743</v>
          </cell>
          <cell r="B3788" t="str">
            <v>B23DCCN875</v>
          </cell>
          <cell r="C3788" t="str">
            <v>BAS115743</v>
          </cell>
          <cell r="D3788" t="str">
            <v>503-A2</v>
          </cell>
          <cell r="E3788" t="str">
            <v>08:00</v>
          </cell>
          <cell r="F3788" t="str">
            <v>12/07/2024</v>
          </cell>
        </row>
        <row r="3789">
          <cell r="A3789" t="str">
            <v>B23DCCN903BAS115743</v>
          </cell>
          <cell r="B3789" t="str">
            <v>B23DCCN903</v>
          </cell>
          <cell r="C3789" t="str">
            <v>BAS115743</v>
          </cell>
          <cell r="D3789" t="str">
            <v>503-A2</v>
          </cell>
          <cell r="E3789" t="str">
            <v>08:00</v>
          </cell>
          <cell r="F3789" t="str">
            <v>12/07/2024</v>
          </cell>
        </row>
        <row r="3790">
          <cell r="A3790" t="str">
            <v>B23DCCN905BAS115743</v>
          </cell>
          <cell r="B3790" t="str">
            <v>B23DCCN905</v>
          </cell>
          <cell r="C3790" t="str">
            <v>BAS115743</v>
          </cell>
          <cell r="D3790" t="str">
            <v>503-A2</v>
          </cell>
          <cell r="E3790" t="str">
            <v>08:00</v>
          </cell>
          <cell r="F3790" t="str">
            <v>12/07/2024</v>
          </cell>
        </row>
        <row r="3791">
          <cell r="A3791" t="str">
            <v>B23DCDT288BAS115743</v>
          </cell>
          <cell r="B3791" t="str">
            <v>B23DCDT288</v>
          </cell>
          <cell r="C3791" t="str">
            <v>BAS115743</v>
          </cell>
          <cell r="D3791" t="str">
            <v>503-A2</v>
          </cell>
          <cell r="E3791" t="str">
            <v>08:00</v>
          </cell>
          <cell r="F3791" t="str">
            <v>12/07/2024</v>
          </cell>
        </row>
        <row r="3792">
          <cell r="A3792" t="str">
            <v>B23DCTM136BAS115743</v>
          </cell>
          <cell r="B3792" t="str">
            <v>B23DCTM136</v>
          </cell>
          <cell r="C3792" t="str">
            <v>BAS115743</v>
          </cell>
          <cell r="D3792" t="str">
            <v>503-A2</v>
          </cell>
          <cell r="E3792" t="str">
            <v>08:00</v>
          </cell>
          <cell r="F3792" t="str">
            <v>12/07/2024</v>
          </cell>
        </row>
        <row r="3793">
          <cell r="A3793" t="str">
            <v>B23DCMR003BAS115744</v>
          </cell>
          <cell r="B3793" t="str">
            <v>B23DCMR003</v>
          </cell>
          <cell r="C3793" t="str">
            <v>BAS115744</v>
          </cell>
          <cell r="D3793" t="str">
            <v>401-A2</v>
          </cell>
          <cell r="E3793" t="str">
            <v>08:00</v>
          </cell>
          <cell r="F3793" t="str">
            <v>12/07/2024</v>
          </cell>
        </row>
        <row r="3794">
          <cell r="A3794" t="str">
            <v>B23DCKT002BAS115744</v>
          </cell>
          <cell r="B3794" t="str">
            <v>B23DCKT002</v>
          </cell>
          <cell r="C3794" t="str">
            <v>BAS115744</v>
          </cell>
          <cell r="D3794" t="str">
            <v>401-A2</v>
          </cell>
          <cell r="E3794" t="str">
            <v>08:00</v>
          </cell>
          <cell r="F3794" t="str">
            <v>12/07/2024</v>
          </cell>
        </row>
        <row r="3795">
          <cell r="A3795" t="str">
            <v>B23DCDT009BAS115744</v>
          </cell>
          <cell r="B3795" t="str">
            <v>B23DCDT009</v>
          </cell>
          <cell r="C3795" t="str">
            <v>BAS115744</v>
          </cell>
          <cell r="D3795" t="str">
            <v>401-A2</v>
          </cell>
          <cell r="E3795" t="str">
            <v>08:00</v>
          </cell>
          <cell r="F3795" t="str">
            <v>12/07/2024</v>
          </cell>
        </row>
        <row r="3796">
          <cell r="A3796" t="str">
            <v>B23DCMR034BAS115744</v>
          </cell>
          <cell r="B3796" t="str">
            <v>B23DCMR034</v>
          </cell>
          <cell r="C3796" t="str">
            <v>BAS115744</v>
          </cell>
          <cell r="D3796" t="str">
            <v>401-A2</v>
          </cell>
          <cell r="E3796" t="str">
            <v>08:00</v>
          </cell>
          <cell r="F3796" t="str">
            <v>12/07/2024</v>
          </cell>
        </row>
        <row r="3797">
          <cell r="A3797" t="str">
            <v>B23DCCN049BAS115744</v>
          </cell>
          <cell r="B3797" t="str">
            <v>B23DCCN049</v>
          </cell>
          <cell r="C3797" t="str">
            <v>BAS115744</v>
          </cell>
          <cell r="D3797" t="str">
            <v>401-A2</v>
          </cell>
          <cell r="E3797" t="str">
            <v>08:00</v>
          </cell>
          <cell r="F3797" t="str">
            <v>12/07/2024</v>
          </cell>
        </row>
        <row r="3798">
          <cell r="A3798" t="str">
            <v>B23DCTM011BAS115744</v>
          </cell>
          <cell r="B3798" t="str">
            <v>B23DCTM011</v>
          </cell>
          <cell r="C3798" t="str">
            <v>BAS115744</v>
          </cell>
          <cell r="D3798" t="str">
            <v>401-A2</v>
          </cell>
          <cell r="E3798" t="str">
            <v>08:00</v>
          </cell>
          <cell r="F3798" t="str">
            <v>12/07/2024</v>
          </cell>
        </row>
        <row r="3799">
          <cell r="A3799" t="str">
            <v>B23DCTM018BAS115744</v>
          </cell>
          <cell r="B3799" t="str">
            <v>B23DCTM018</v>
          </cell>
          <cell r="C3799" t="str">
            <v>BAS115744</v>
          </cell>
          <cell r="D3799" t="str">
            <v>401-A2</v>
          </cell>
          <cell r="E3799" t="str">
            <v>08:00</v>
          </cell>
          <cell r="F3799" t="str">
            <v>12/07/2024</v>
          </cell>
        </row>
        <row r="3800">
          <cell r="A3800" t="str">
            <v>B23DCTM020BAS115744</v>
          </cell>
          <cell r="B3800" t="str">
            <v>B23DCTM020</v>
          </cell>
          <cell r="C3800" t="str">
            <v>BAS115744</v>
          </cell>
          <cell r="D3800" t="str">
            <v>401-A2</v>
          </cell>
          <cell r="E3800" t="str">
            <v>08:00</v>
          </cell>
          <cell r="F3800" t="str">
            <v>12/07/2024</v>
          </cell>
        </row>
        <row r="3801">
          <cell r="A3801" t="str">
            <v>B23DCQT042BAS115744</v>
          </cell>
          <cell r="B3801" t="str">
            <v>B23DCQT042</v>
          </cell>
          <cell r="C3801" t="str">
            <v>BAS115744</v>
          </cell>
          <cell r="D3801" t="str">
            <v>401-A2</v>
          </cell>
          <cell r="E3801" t="str">
            <v>08:00</v>
          </cell>
          <cell r="F3801" t="str">
            <v>12/07/2024</v>
          </cell>
        </row>
        <row r="3802">
          <cell r="A3802" t="str">
            <v>B23DCTC030BAS115744</v>
          </cell>
          <cell r="B3802" t="str">
            <v>B23DCTC030</v>
          </cell>
          <cell r="C3802" t="str">
            <v>BAS115744</v>
          </cell>
          <cell r="D3802" t="str">
            <v>401-A2</v>
          </cell>
          <cell r="E3802" t="str">
            <v>08:00</v>
          </cell>
          <cell r="F3802" t="str">
            <v>12/07/2024</v>
          </cell>
        </row>
        <row r="3803">
          <cell r="A3803" t="str">
            <v>B23DCDK044BAS115744</v>
          </cell>
          <cell r="B3803" t="str">
            <v>B23DCDK044</v>
          </cell>
          <cell r="C3803" t="str">
            <v>BAS115744</v>
          </cell>
          <cell r="D3803" t="str">
            <v>401-A2</v>
          </cell>
          <cell r="E3803" t="str">
            <v>08:00</v>
          </cell>
          <cell r="F3803" t="str">
            <v>12/07/2024</v>
          </cell>
        </row>
        <row r="3804">
          <cell r="A3804" t="str">
            <v>B23DCQT079BAS115744</v>
          </cell>
          <cell r="B3804" t="str">
            <v>B23DCQT079</v>
          </cell>
          <cell r="C3804" t="str">
            <v>BAS115744</v>
          </cell>
          <cell r="D3804" t="str">
            <v>401-A2</v>
          </cell>
          <cell r="E3804" t="str">
            <v>08:00</v>
          </cell>
          <cell r="F3804" t="str">
            <v>12/07/2024</v>
          </cell>
        </row>
        <row r="3805">
          <cell r="A3805" t="str">
            <v>B23DCQT088BAS115744</v>
          </cell>
          <cell r="B3805" t="str">
            <v>B23DCQT088</v>
          </cell>
          <cell r="C3805" t="str">
            <v>BAS115744</v>
          </cell>
          <cell r="D3805" t="str">
            <v>401-A2</v>
          </cell>
          <cell r="E3805" t="str">
            <v>08:00</v>
          </cell>
          <cell r="F3805" t="str">
            <v>12/07/2024</v>
          </cell>
        </row>
        <row r="3806">
          <cell r="A3806" t="str">
            <v>B23DCTM056BAS115744</v>
          </cell>
          <cell r="B3806" t="str">
            <v>B23DCTM056</v>
          </cell>
          <cell r="C3806" t="str">
            <v>BAS115744</v>
          </cell>
          <cell r="D3806" t="str">
            <v>401-A2</v>
          </cell>
          <cell r="E3806" t="str">
            <v>08:00</v>
          </cell>
          <cell r="F3806" t="str">
            <v>12/07/2024</v>
          </cell>
        </row>
        <row r="3807">
          <cell r="A3807" t="str">
            <v>B23DCQT096BAS115744</v>
          </cell>
          <cell r="B3807" t="str">
            <v>B23DCQT096</v>
          </cell>
          <cell r="C3807" t="str">
            <v>BAS115744</v>
          </cell>
          <cell r="D3807" t="str">
            <v>401-A2</v>
          </cell>
          <cell r="E3807" t="str">
            <v>08:00</v>
          </cell>
          <cell r="F3807" t="str">
            <v>12/07/2024</v>
          </cell>
        </row>
        <row r="3808">
          <cell r="A3808" t="str">
            <v>B23DCMR172BAS115744</v>
          </cell>
          <cell r="B3808" t="str">
            <v>B23DCMR172</v>
          </cell>
          <cell r="C3808" t="str">
            <v>BAS115744</v>
          </cell>
          <cell r="D3808" t="str">
            <v>401-A2</v>
          </cell>
          <cell r="E3808" t="str">
            <v>08:00</v>
          </cell>
          <cell r="F3808" t="str">
            <v>12/07/2024</v>
          </cell>
        </row>
        <row r="3809">
          <cell r="A3809" t="str">
            <v>B23DCMR182BAS115744</v>
          </cell>
          <cell r="B3809" t="str">
            <v>B23DCMR182</v>
          </cell>
          <cell r="C3809" t="str">
            <v>BAS115744</v>
          </cell>
          <cell r="D3809" t="str">
            <v>401-A2</v>
          </cell>
          <cell r="E3809" t="str">
            <v>08:00</v>
          </cell>
          <cell r="F3809" t="str">
            <v>12/07/2024</v>
          </cell>
        </row>
        <row r="3810">
          <cell r="A3810" t="str">
            <v>B23DCMR190BAS115744</v>
          </cell>
          <cell r="B3810" t="str">
            <v>B23DCMR190</v>
          </cell>
          <cell r="C3810" t="str">
            <v>BAS115744</v>
          </cell>
          <cell r="D3810" t="str">
            <v>401-A2</v>
          </cell>
          <cell r="E3810" t="str">
            <v>08:00</v>
          </cell>
          <cell r="F3810" t="str">
            <v>12/07/2024</v>
          </cell>
        </row>
        <row r="3811">
          <cell r="A3811" t="str">
            <v>B23DCCN515BAS115744</v>
          </cell>
          <cell r="B3811" t="str">
            <v>B23DCCN515</v>
          </cell>
          <cell r="C3811" t="str">
            <v>BAS115744</v>
          </cell>
          <cell r="D3811" t="str">
            <v>401-A2</v>
          </cell>
          <cell r="E3811" t="str">
            <v>08:00</v>
          </cell>
          <cell r="F3811" t="str">
            <v>12/07/2024</v>
          </cell>
        </row>
        <row r="3812">
          <cell r="A3812" t="str">
            <v>B23DCQT137BAS115744</v>
          </cell>
          <cell r="B3812" t="str">
            <v>B23DCQT137</v>
          </cell>
          <cell r="C3812" t="str">
            <v>BAS115744</v>
          </cell>
          <cell r="D3812" t="str">
            <v>401-A2</v>
          </cell>
          <cell r="E3812" t="str">
            <v>08:00</v>
          </cell>
          <cell r="F3812" t="str">
            <v>12/07/2024</v>
          </cell>
        </row>
        <row r="3813">
          <cell r="A3813" t="str">
            <v>B23DCTC071BAS115744</v>
          </cell>
          <cell r="B3813" t="str">
            <v>B23DCTC071</v>
          </cell>
          <cell r="C3813" t="str">
            <v>BAS115744</v>
          </cell>
          <cell r="D3813" t="str">
            <v>401-A2</v>
          </cell>
          <cell r="E3813" t="str">
            <v>08:00</v>
          </cell>
          <cell r="F3813" t="str">
            <v>12/07/2024</v>
          </cell>
        </row>
        <row r="3814">
          <cell r="A3814" t="str">
            <v>B23DCKT145BAS115744</v>
          </cell>
          <cell r="B3814" t="str">
            <v>B23DCKT145</v>
          </cell>
          <cell r="C3814" t="str">
            <v>BAS115744</v>
          </cell>
          <cell r="D3814" t="str">
            <v>401-A2</v>
          </cell>
          <cell r="E3814" t="str">
            <v>08:00</v>
          </cell>
          <cell r="F3814" t="str">
            <v>12/07/2024</v>
          </cell>
        </row>
        <row r="3815">
          <cell r="A3815" t="str">
            <v>B23DCTC077BAS115744</v>
          </cell>
          <cell r="B3815" t="str">
            <v>B23DCTC077</v>
          </cell>
          <cell r="C3815" t="str">
            <v>BAS115744</v>
          </cell>
          <cell r="D3815" t="str">
            <v>401-A2</v>
          </cell>
          <cell r="E3815" t="str">
            <v>08:00</v>
          </cell>
          <cell r="F3815" t="str">
            <v>12/07/2024</v>
          </cell>
        </row>
        <row r="3816">
          <cell r="A3816" t="str">
            <v>B23DCCN690BAS115744</v>
          </cell>
          <cell r="B3816" t="str">
            <v>B23DCCN690</v>
          </cell>
          <cell r="C3816" t="str">
            <v>BAS115744</v>
          </cell>
          <cell r="D3816" t="str">
            <v>401-A2</v>
          </cell>
          <cell r="E3816" t="str">
            <v>08:00</v>
          </cell>
          <cell r="F3816" t="str">
            <v>12/07/2024</v>
          </cell>
        </row>
        <row r="3817">
          <cell r="A3817" t="str">
            <v>B23DCKH093BAS115744</v>
          </cell>
          <cell r="B3817" t="str">
            <v>B23DCKH093</v>
          </cell>
          <cell r="C3817" t="str">
            <v>BAS115744</v>
          </cell>
          <cell r="D3817" t="str">
            <v>401-A2</v>
          </cell>
          <cell r="E3817" t="str">
            <v>08:00</v>
          </cell>
          <cell r="F3817" t="str">
            <v>12/07/2024</v>
          </cell>
        </row>
        <row r="3818">
          <cell r="A3818" t="str">
            <v>B23DCVT352BAS115744</v>
          </cell>
          <cell r="B3818" t="str">
            <v>B23DCVT352</v>
          </cell>
          <cell r="C3818" t="str">
            <v>BAS115744</v>
          </cell>
          <cell r="D3818" t="str">
            <v>401-A2</v>
          </cell>
          <cell r="E3818" t="str">
            <v>08:00</v>
          </cell>
          <cell r="F3818" t="str">
            <v>12/07/2024</v>
          </cell>
        </row>
        <row r="3819">
          <cell r="A3819" t="str">
            <v>B23DCTC088BAS115744</v>
          </cell>
          <cell r="B3819" t="str">
            <v>B23DCTC088</v>
          </cell>
          <cell r="C3819" t="str">
            <v>BAS115744</v>
          </cell>
          <cell r="D3819" t="str">
            <v>401-A2</v>
          </cell>
          <cell r="E3819" t="str">
            <v>08:00</v>
          </cell>
          <cell r="F3819" t="str">
            <v>12/07/2024</v>
          </cell>
        </row>
        <row r="3820">
          <cell r="A3820" t="str">
            <v>B23DCQT211BAS115744</v>
          </cell>
          <cell r="B3820" t="str">
            <v>B23DCQT211</v>
          </cell>
          <cell r="C3820" t="str">
            <v>BAS115744</v>
          </cell>
          <cell r="D3820" t="str">
            <v>401-A2</v>
          </cell>
          <cell r="E3820" t="str">
            <v>08:00</v>
          </cell>
          <cell r="F3820" t="str">
            <v>12/07/2024</v>
          </cell>
        </row>
        <row r="3821">
          <cell r="A3821" t="str">
            <v>B23DCQT213BAS115744</v>
          </cell>
          <cell r="B3821" t="str">
            <v>B23DCQT213</v>
          </cell>
          <cell r="C3821" t="str">
            <v>BAS115744</v>
          </cell>
          <cell r="D3821" t="str">
            <v>401-A2</v>
          </cell>
          <cell r="E3821" t="str">
            <v>08:00</v>
          </cell>
          <cell r="F3821" t="str">
            <v>12/07/2024</v>
          </cell>
        </row>
        <row r="3822">
          <cell r="A3822" t="str">
            <v>B23DCTC094BAS115744</v>
          </cell>
          <cell r="B3822" t="str">
            <v>B23DCTC094</v>
          </cell>
          <cell r="C3822" t="str">
            <v>BAS115744</v>
          </cell>
          <cell r="D3822" t="str">
            <v>401-A2</v>
          </cell>
          <cell r="E3822" t="str">
            <v>08:00</v>
          </cell>
          <cell r="F3822" t="str">
            <v>12/07/2024</v>
          </cell>
        </row>
        <row r="3823">
          <cell r="A3823" t="str">
            <v>B23DCMR318BAS115744</v>
          </cell>
          <cell r="B3823" t="str">
            <v>B23DCMR318</v>
          </cell>
          <cell r="C3823" t="str">
            <v>BAS115744</v>
          </cell>
          <cell r="D3823" t="str">
            <v>401-A2</v>
          </cell>
          <cell r="E3823" t="str">
            <v>08:00</v>
          </cell>
          <cell r="F3823" t="str">
            <v>12/07/2024</v>
          </cell>
        </row>
        <row r="3824">
          <cell r="A3824" t="str">
            <v>B23DCMR331BAS115744</v>
          </cell>
          <cell r="B3824" t="str">
            <v>B23DCMR331</v>
          </cell>
          <cell r="C3824" t="str">
            <v>BAS115744</v>
          </cell>
          <cell r="D3824" t="str">
            <v>401-A2</v>
          </cell>
          <cell r="E3824" t="str">
            <v>08:00</v>
          </cell>
          <cell r="F3824" t="str">
            <v>12/07/2024</v>
          </cell>
        </row>
        <row r="3825">
          <cell r="A3825" t="str">
            <v>B23DCTC107BAS115744</v>
          </cell>
          <cell r="B3825" t="str">
            <v>B23DCTC107</v>
          </cell>
          <cell r="C3825" t="str">
            <v>BAS115744</v>
          </cell>
          <cell r="D3825" t="str">
            <v>401-A2</v>
          </cell>
          <cell r="E3825" t="str">
            <v>08:00</v>
          </cell>
          <cell r="F3825" t="str">
            <v>12/07/2024</v>
          </cell>
        </row>
        <row r="3826">
          <cell r="A3826" t="str">
            <v>B23DCKT257BAS115744</v>
          </cell>
          <cell r="B3826" t="str">
            <v>B23DCKT257</v>
          </cell>
          <cell r="C3826" t="str">
            <v>BAS115744</v>
          </cell>
          <cell r="D3826" t="str">
            <v>401-A2</v>
          </cell>
          <cell r="E3826" t="str">
            <v>08:00</v>
          </cell>
          <cell r="F3826" t="str">
            <v>12/07/2024</v>
          </cell>
        </row>
        <row r="3827">
          <cell r="A3827" t="str">
            <v>B23DCMR342BAS115744</v>
          </cell>
          <cell r="B3827" t="str">
            <v>B23DCMR342</v>
          </cell>
          <cell r="C3827" t="str">
            <v>BAS115744</v>
          </cell>
          <cell r="D3827" t="str">
            <v>401-A2</v>
          </cell>
          <cell r="E3827" t="str">
            <v>08:00</v>
          </cell>
          <cell r="F3827" t="str">
            <v>12/07/2024</v>
          </cell>
        </row>
        <row r="3828">
          <cell r="A3828" t="str">
            <v>B23DCMR351BAS115744</v>
          </cell>
          <cell r="B3828" t="str">
            <v>B23DCMR351</v>
          </cell>
          <cell r="C3828" t="str">
            <v>BAS115744</v>
          </cell>
          <cell r="D3828" t="str">
            <v>401-A2</v>
          </cell>
          <cell r="E3828" t="str">
            <v>08:00</v>
          </cell>
          <cell r="F3828" t="str">
            <v>12/07/2024</v>
          </cell>
        </row>
        <row r="3829">
          <cell r="A3829" t="str">
            <v>B23DCKD074BAS115744</v>
          </cell>
          <cell r="B3829" t="str">
            <v>B23DCKD074</v>
          </cell>
          <cell r="C3829" t="str">
            <v>BAS115744</v>
          </cell>
          <cell r="D3829" t="str">
            <v>401-A2</v>
          </cell>
          <cell r="E3829" t="str">
            <v>08:00</v>
          </cell>
          <cell r="F3829" t="str">
            <v>12/07/2024</v>
          </cell>
        </row>
        <row r="3830">
          <cell r="A3830" t="str">
            <v>B23DCTC125BAS115744</v>
          </cell>
          <cell r="B3830" t="str">
            <v>B23DCTC125</v>
          </cell>
          <cell r="C3830" t="str">
            <v>BAS115744</v>
          </cell>
          <cell r="D3830" t="str">
            <v>401-A2</v>
          </cell>
          <cell r="E3830" t="str">
            <v>08:00</v>
          </cell>
          <cell r="F3830" t="str">
            <v>12/07/2024</v>
          </cell>
        </row>
        <row r="3831">
          <cell r="A3831" t="str">
            <v>B23DCCN009BAS115745</v>
          </cell>
          <cell r="B3831" t="str">
            <v>B23DCCN009</v>
          </cell>
          <cell r="C3831" t="str">
            <v>BAS115745</v>
          </cell>
          <cell r="D3831" t="str">
            <v>302-A2</v>
          </cell>
          <cell r="E3831" t="str">
            <v>08:00</v>
          </cell>
          <cell r="F3831" t="str">
            <v>12/07/2024</v>
          </cell>
        </row>
        <row r="3832">
          <cell r="A3832" t="str">
            <v>B23DCDT007BAS115745</v>
          </cell>
          <cell r="B3832" t="str">
            <v>B23DCDT007</v>
          </cell>
          <cell r="C3832" t="str">
            <v>BAS115745</v>
          </cell>
          <cell r="D3832" t="str">
            <v>302-A2</v>
          </cell>
          <cell r="E3832" t="str">
            <v>08:00</v>
          </cell>
          <cell r="F3832" t="str">
            <v>12/07/2024</v>
          </cell>
        </row>
        <row r="3833">
          <cell r="A3833" t="str">
            <v>B23DCCN043BAS115745</v>
          </cell>
          <cell r="B3833" t="str">
            <v>B23DCCN043</v>
          </cell>
          <cell r="C3833" t="str">
            <v>BAS115745</v>
          </cell>
          <cell r="D3833" t="str">
            <v>302-A2</v>
          </cell>
          <cell r="E3833" t="str">
            <v>08:00</v>
          </cell>
          <cell r="F3833" t="str">
            <v>12/07/2024</v>
          </cell>
        </row>
        <row r="3834">
          <cell r="A3834" t="str">
            <v>B23DCCN058BAS115745</v>
          </cell>
          <cell r="B3834" t="str">
            <v>B23DCCN058</v>
          </cell>
          <cell r="C3834" t="str">
            <v>BAS115745</v>
          </cell>
          <cell r="D3834" t="str">
            <v>302-A2</v>
          </cell>
          <cell r="E3834" t="str">
            <v>08:00</v>
          </cell>
          <cell r="F3834" t="str">
            <v>12/07/2024</v>
          </cell>
        </row>
        <row r="3835">
          <cell r="A3835" t="str">
            <v>B23DCMR039BAS115745</v>
          </cell>
          <cell r="B3835" t="str">
            <v>B23DCMR039</v>
          </cell>
          <cell r="C3835" t="str">
            <v>BAS115745</v>
          </cell>
          <cell r="D3835" t="str">
            <v>302-A2</v>
          </cell>
          <cell r="E3835" t="str">
            <v>08:00</v>
          </cell>
          <cell r="F3835" t="str">
            <v>12/07/2024</v>
          </cell>
        </row>
        <row r="3836">
          <cell r="A3836" t="str">
            <v>B23DCCN122BAS115745</v>
          </cell>
          <cell r="B3836" t="str">
            <v>B23DCCN122</v>
          </cell>
          <cell r="C3836" t="str">
            <v>BAS115745</v>
          </cell>
          <cell r="D3836" t="str">
            <v>302-A2</v>
          </cell>
          <cell r="E3836" t="str">
            <v>08:00</v>
          </cell>
          <cell r="F3836" t="str">
            <v>12/07/2024</v>
          </cell>
        </row>
        <row r="3837">
          <cell r="A3837" t="str">
            <v>B23DCDK038BAS115745</v>
          </cell>
          <cell r="B3837" t="str">
            <v>B23DCDK038</v>
          </cell>
          <cell r="C3837" t="str">
            <v>BAS115745</v>
          </cell>
          <cell r="D3837" t="str">
            <v>302-A2</v>
          </cell>
          <cell r="E3837" t="str">
            <v>08:00</v>
          </cell>
          <cell r="F3837" t="str">
            <v>12/07/2024</v>
          </cell>
        </row>
        <row r="3838">
          <cell r="A3838" t="str">
            <v>B23DCCN227BAS115745</v>
          </cell>
          <cell r="B3838" t="str">
            <v>B23DCCN227</v>
          </cell>
          <cell r="C3838" t="str">
            <v>BAS115745</v>
          </cell>
          <cell r="D3838" t="str">
            <v>302-A2</v>
          </cell>
          <cell r="E3838" t="str">
            <v>08:00</v>
          </cell>
          <cell r="F3838" t="str">
            <v>12/07/2024</v>
          </cell>
        </row>
        <row r="3839">
          <cell r="A3839" t="str">
            <v>B23DCCN134BAS115745</v>
          </cell>
          <cell r="B3839" t="str">
            <v>B23DCCN134</v>
          </cell>
          <cell r="C3839" t="str">
            <v>BAS115745</v>
          </cell>
          <cell r="D3839" t="str">
            <v>302-A2</v>
          </cell>
          <cell r="E3839" t="str">
            <v>08:00</v>
          </cell>
          <cell r="F3839" t="str">
            <v>12/07/2024</v>
          </cell>
        </row>
        <row r="3840">
          <cell r="A3840" t="str">
            <v>B23DCCN136BAS115745</v>
          </cell>
          <cell r="B3840" t="str">
            <v>B23DCCN136</v>
          </cell>
          <cell r="C3840" t="str">
            <v>BAS115745</v>
          </cell>
          <cell r="D3840" t="str">
            <v>302-A2</v>
          </cell>
          <cell r="E3840" t="str">
            <v>08:00</v>
          </cell>
          <cell r="F3840" t="str">
            <v>12/07/2024</v>
          </cell>
        </row>
        <row r="3841">
          <cell r="A3841" t="str">
            <v>B23DCCN183BAS115745</v>
          </cell>
          <cell r="B3841" t="str">
            <v>B23DCCN183</v>
          </cell>
          <cell r="C3841" t="str">
            <v>BAS115745</v>
          </cell>
          <cell r="D3841" t="str">
            <v>302-A2</v>
          </cell>
          <cell r="E3841" t="str">
            <v>08:00</v>
          </cell>
          <cell r="F3841" t="str">
            <v>12/07/2024</v>
          </cell>
        </row>
        <row r="3842">
          <cell r="A3842" t="str">
            <v>B23DCMR111BAS115745</v>
          </cell>
          <cell r="B3842" t="str">
            <v>B23DCMR111</v>
          </cell>
          <cell r="C3842" t="str">
            <v>BAS115745</v>
          </cell>
          <cell r="D3842" t="str">
            <v>302-A2</v>
          </cell>
          <cell r="E3842" t="str">
            <v>08:00</v>
          </cell>
          <cell r="F3842" t="str">
            <v>12/07/2024</v>
          </cell>
        </row>
        <row r="3843">
          <cell r="A3843" t="str">
            <v>B23DCPT117BAS115745</v>
          </cell>
          <cell r="B3843" t="str">
            <v>B23DCPT117</v>
          </cell>
          <cell r="C3843" t="str">
            <v>BAS115745</v>
          </cell>
          <cell r="D3843" t="str">
            <v>302-A2</v>
          </cell>
          <cell r="E3843" t="str">
            <v>08:00</v>
          </cell>
          <cell r="F3843" t="str">
            <v>12/07/2024</v>
          </cell>
        </row>
        <row r="3844">
          <cell r="A3844" t="str">
            <v>B23DCDK052BAS115745</v>
          </cell>
          <cell r="B3844" t="str">
            <v>B23DCDK052</v>
          </cell>
          <cell r="C3844" t="str">
            <v>BAS115745</v>
          </cell>
          <cell r="D3844" t="str">
            <v>302-A2</v>
          </cell>
          <cell r="E3844" t="str">
            <v>08:00</v>
          </cell>
          <cell r="F3844" t="str">
            <v>12/07/2024</v>
          </cell>
        </row>
        <row r="3845">
          <cell r="A3845" t="str">
            <v>B23DCCN320BAS115745</v>
          </cell>
          <cell r="B3845" t="str">
            <v>B23DCCN320</v>
          </cell>
          <cell r="C3845" t="str">
            <v>BAS115745</v>
          </cell>
          <cell r="D3845" t="str">
            <v>302-A2</v>
          </cell>
          <cell r="E3845" t="str">
            <v>08:00</v>
          </cell>
          <cell r="F3845" t="str">
            <v>12/07/2024</v>
          </cell>
        </row>
        <row r="3846">
          <cell r="A3846" t="str">
            <v>B23DCCN323BAS115745</v>
          </cell>
          <cell r="B3846" t="str">
            <v>B23DCCN323</v>
          </cell>
          <cell r="C3846" t="str">
            <v>BAS115745</v>
          </cell>
          <cell r="D3846" t="str">
            <v>302-A2</v>
          </cell>
          <cell r="E3846" t="str">
            <v>08:00</v>
          </cell>
          <cell r="F3846" t="str">
            <v>12/07/2024</v>
          </cell>
        </row>
        <row r="3847">
          <cell r="A3847" t="str">
            <v>B23DCCN329BAS115745</v>
          </cell>
          <cell r="B3847" t="str">
            <v>B23DCCN329</v>
          </cell>
          <cell r="C3847" t="str">
            <v>BAS115745</v>
          </cell>
          <cell r="D3847" t="str">
            <v>302-A2</v>
          </cell>
          <cell r="E3847" t="str">
            <v>08:00</v>
          </cell>
          <cell r="F3847" t="str">
            <v>12/07/2024</v>
          </cell>
        </row>
        <row r="3848">
          <cell r="A3848" t="str">
            <v>B23DCVT177BAS115745</v>
          </cell>
          <cell r="B3848" t="str">
            <v>B23DCVT177</v>
          </cell>
          <cell r="C3848" t="str">
            <v>BAS115745</v>
          </cell>
          <cell r="D3848" t="str">
            <v>302-A2</v>
          </cell>
          <cell r="E3848" t="str">
            <v>08:00</v>
          </cell>
          <cell r="F3848" t="str">
            <v>12/07/2024</v>
          </cell>
        </row>
        <row r="3849">
          <cell r="A3849" t="str">
            <v>B23DCKT100BAS115745</v>
          </cell>
          <cell r="B3849" t="str">
            <v>B23DCKT100</v>
          </cell>
          <cell r="C3849" t="str">
            <v>BAS115745</v>
          </cell>
          <cell r="D3849" t="str">
            <v>302-A2</v>
          </cell>
          <cell r="E3849" t="str">
            <v>08:00</v>
          </cell>
          <cell r="F3849" t="str">
            <v>12/07/2024</v>
          </cell>
        </row>
        <row r="3850">
          <cell r="A3850" t="str">
            <v>B23DCCN487BAS115745</v>
          </cell>
          <cell r="B3850" t="str">
            <v>B23DCCN487</v>
          </cell>
          <cell r="C3850" t="str">
            <v>BAS115745</v>
          </cell>
          <cell r="D3850" t="str">
            <v>302-A2</v>
          </cell>
          <cell r="E3850" t="str">
            <v>08:00</v>
          </cell>
          <cell r="F3850" t="str">
            <v>12/07/2024</v>
          </cell>
        </row>
        <row r="3851">
          <cell r="A3851" t="str">
            <v>B23DCTM088BAS115745</v>
          </cell>
          <cell r="B3851" t="str">
            <v>B23DCTM088</v>
          </cell>
          <cell r="C3851" t="str">
            <v>BAS115745</v>
          </cell>
          <cell r="D3851" t="str">
            <v>302-A2</v>
          </cell>
          <cell r="E3851" t="str">
            <v>08:00</v>
          </cell>
          <cell r="F3851" t="str">
            <v>12/07/2024</v>
          </cell>
        </row>
        <row r="3852">
          <cell r="A3852" t="str">
            <v>B23DCMR243BAS115745</v>
          </cell>
          <cell r="B3852" t="str">
            <v>B23DCMR243</v>
          </cell>
          <cell r="C3852" t="str">
            <v>BAS115745</v>
          </cell>
          <cell r="D3852" t="str">
            <v>302-A2</v>
          </cell>
          <cell r="E3852" t="str">
            <v>08:00</v>
          </cell>
          <cell r="F3852" t="str">
            <v>12/07/2024</v>
          </cell>
        </row>
        <row r="3853">
          <cell r="A3853" t="str">
            <v>B23DCAT226BAS115745</v>
          </cell>
          <cell r="B3853" t="str">
            <v>B23DCAT226</v>
          </cell>
          <cell r="C3853" t="str">
            <v>BAS115745</v>
          </cell>
          <cell r="D3853" t="str">
            <v>302-A2</v>
          </cell>
          <cell r="E3853" t="str">
            <v>08:00</v>
          </cell>
          <cell r="F3853" t="str">
            <v>12/07/2024</v>
          </cell>
        </row>
        <row r="3854">
          <cell r="A3854" t="str">
            <v>B23DCMR265BAS115745</v>
          </cell>
          <cell r="B3854" t="str">
            <v>B23DCMR265</v>
          </cell>
          <cell r="C3854" t="str">
            <v>BAS115745</v>
          </cell>
          <cell r="D3854" t="str">
            <v>302-A2</v>
          </cell>
          <cell r="E3854" t="str">
            <v>08:00</v>
          </cell>
          <cell r="F3854" t="str">
            <v>12/07/2024</v>
          </cell>
        </row>
        <row r="3855">
          <cell r="A3855" t="str">
            <v>B23DCVT343BAS115745</v>
          </cell>
          <cell r="B3855" t="str">
            <v>B23DCVT343</v>
          </cell>
          <cell r="C3855" t="str">
            <v>BAS115745</v>
          </cell>
          <cell r="D3855" t="str">
            <v>302-A2</v>
          </cell>
          <cell r="E3855" t="str">
            <v>08:00</v>
          </cell>
          <cell r="F3855" t="str">
            <v>12/07/2024</v>
          </cell>
        </row>
        <row r="3856">
          <cell r="A3856" t="str">
            <v>B23DCPT267BAS115745</v>
          </cell>
          <cell r="B3856" t="str">
            <v>B23DCPT267</v>
          </cell>
          <cell r="C3856" t="str">
            <v>BAS115745</v>
          </cell>
          <cell r="D3856" t="str">
            <v>302-A2</v>
          </cell>
          <cell r="E3856" t="str">
            <v>08:00</v>
          </cell>
          <cell r="F3856" t="str">
            <v>12/07/2024</v>
          </cell>
        </row>
        <row r="3857">
          <cell r="A3857" t="str">
            <v>B23DCMR288BAS115745</v>
          </cell>
          <cell r="B3857" t="str">
            <v>B23DCMR288</v>
          </cell>
          <cell r="C3857" t="str">
            <v>BAS115745</v>
          </cell>
          <cell r="D3857" t="str">
            <v>302-A2</v>
          </cell>
          <cell r="E3857" t="str">
            <v>08:00</v>
          </cell>
          <cell r="F3857" t="str">
            <v>12/07/2024</v>
          </cell>
        </row>
        <row r="3858">
          <cell r="A3858" t="str">
            <v>B23DCQT209BAS115745</v>
          </cell>
          <cell r="B3858" t="str">
            <v>B23DCQT209</v>
          </cell>
          <cell r="C3858" t="str">
            <v>BAS115745</v>
          </cell>
          <cell r="D3858" t="str">
            <v>302-A2</v>
          </cell>
          <cell r="E3858" t="str">
            <v>08:00</v>
          </cell>
          <cell r="F3858" t="str">
            <v>12/07/2024</v>
          </cell>
        </row>
        <row r="3859">
          <cell r="A3859" t="str">
            <v>B23DCKH102BAS115745</v>
          </cell>
          <cell r="B3859" t="str">
            <v>B23DCKH102</v>
          </cell>
          <cell r="C3859" t="str">
            <v>BAS115745</v>
          </cell>
          <cell r="D3859" t="str">
            <v>302-A2</v>
          </cell>
          <cell r="E3859" t="str">
            <v>08:00</v>
          </cell>
          <cell r="F3859" t="str">
            <v>12/07/2024</v>
          </cell>
        </row>
        <row r="3860">
          <cell r="A3860" t="str">
            <v>B23DCTT106BAS115745</v>
          </cell>
          <cell r="B3860" t="str">
            <v>B23DCTT106</v>
          </cell>
          <cell r="C3860" t="str">
            <v>BAS115745</v>
          </cell>
          <cell r="D3860" t="str">
            <v>302-A2</v>
          </cell>
          <cell r="E3860" t="str">
            <v>08:00</v>
          </cell>
          <cell r="F3860" t="str">
            <v>12/07/2024</v>
          </cell>
        </row>
        <row r="3861">
          <cell r="A3861" t="str">
            <v>B23DCCN791BAS115745</v>
          </cell>
          <cell r="B3861" t="str">
            <v>B23DCCN791</v>
          </cell>
          <cell r="C3861" t="str">
            <v>BAS115745</v>
          </cell>
          <cell r="D3861" t="str">
            <v>302-A2</v>
          </cell>
          <cell r="E3861" t="str">
            <v>08:00</v>
          </cell>
          <cell r="F3861" t="str">
            <v>12/07/2024</v>
          </cell>
        </row>
        <row r="3862">
          <cell r="A3862" t="str">
            <v>B23DCMR325BAS115745</v>
          </cell>
          <cell r="B3862" t="str">
            <v>B23DCMR325</v>
          </cell>
          <cell r="C3862" t="str">
            <v>BAS115745</v>
          </cell>
          <cell r="D3862" t="str">
            <v>302-A2</v>
          </cell>
          <cell r="E3862" t="str">
            <v>08:00</v>
          </cell>
          <cell r="F3862" t="str">
            <v>12/07/2024</v>
          </cell>
        </row>
        <row r="3863">
          <cell r="A3863" t="str">
            <v>B23DCAT294BAS115745</v>
          </cell>
          <cell r="B3863" t="str">
            <v>B23DCAT294</v>
          </cell>
          <cell r="C3863" t="str">
            <v>BAS115745</v>
          </cell>
          <cell r="D3863" t="str">
            <v>302-A2</v>
          </cell>
          <cell r="E3863" t="str">
            <v>08:00</v>
          </cell>
          <cell r="F3863" t="str">
            <v>12/07/2024</v>
          </cell>
        </row>
        <row r="3864">
          <cell r="A3864" t="str">
            <v>B23DCAT296BAS115745</v>
          </cell>
          <cell r="B3864" t="str">
            <v>B23DCAT296</v>
          </cell>
          <cell r="C3864" t="str">
            <v>BAS115745</v>
          </cell>
          <cell r="D3864" t="str">
            <v>302-A2</v>
          </cell>
          <cell r="E3864" t="str">
            <v>08:00</v>
          </cell>
          <cell r="F3864" t="str">
            <v>12/07/2024</v>
          </cell>
        </row>
        <row r="3865">
          <cell r="A3865" t="str">
            <v>B23DCMR346BAS115745</v>
          </cell>
          <cell r="B3865" t="str">
            <v>B23DCMR346</v>
          </cell>
          <cell r="C3865" t="str">
            <v>BAS115745</v>
          </cell>
          <cell r="D3865" t="str">
            <v>302-A2</v>
          </cell>
          <cell r="E3865" t="str">
            <v>08:00</v>
          </cell>
          <cell r="F3865" t="str">
            <v>12/07/2024</v>
          </cell>
        </row>
        <row r="3866">
          <cell r="A3866" t="str">
            <v>B23DCMR374BAS115745</v>
          </cell>
          <cell r="B3866" t="str">
            <v>B23DCMR374</v>
          </cell>
          <cell r="C3866" t="str">
            <v>BAS115745</v>
          </cell>
          <cell r="D3866" t="str">
            <v>302-A2</v>
          </cell>
          <cell r="E3866" t="str">
            <v>08:00</v>
          </cell>
          <cell r="F3866" t="str">
            <v>12/07/2024</v>
          </cell>
        </row>
        <row r="3867">
          <cell r="A3867" t="str">
            <v>B23DCPT344BAS115745</v>
          </cell>
          <cell r="B3867" t="str">
            <v>B23DCPT344</v>
          </cell>
          <cell r="C3867" t="str">
            <v>BAS115745</v>
          </cell>
          <cell r="D3867" t="str">
            <v>302-A2</v>
          </cell>
          <cell r="E3867" t="str">
            <v>08:00</v>
          </cell>
          <cell r="F3867" t="str">
            <v>12/07/2024</v>
          </cell>
        </row>
        <row r="3868">
          <cell r="A3868" t="str">
            <v>B23DCDT293BAS115745</v>
          </cell>
          <cell r="B3868" t="str">
            <v>B23DCDT293</v>
          </cell>
          <cell r="C3868" t="str">
            <v>BAS115745</v>
          </cell>
          <cell r="D3868" t="str">
            <v>302-A2</v>
          </cell>
          <cell r="E3868" t="str">
            <v>08:00</v>
          </cell>
          <cell r="F3868" t="str">
            <v>12/07/2024</v>
          </cell>
        </row>
        <row r="3869">
          <cell r="A3869" t="str">
            <v>B23DCMR002BAS115746</v>
          </cell>
          <cell r="B3869" t="str">
            <v>B23DCMR002</v>
          </cell>
          <cell r="C3869" t="str">
            <v>BAS115746</v>
          </cell>
          <cell r="D3869" t="str">
            <v>101-A2</v>
          </cell>
          <cell r="E3869" t="str">
            <v>08:00</v>
          </cell>
          <cell r="F3869" t="str">
            <v>12/07/2024</v>
          </cell>
        </row>
        <row r="3870">
          <cell r="A3870" t="str">
            <v>B23DCKH134BAS115746</v>
          </cell>
          <cell r="B3870" t="str">
            <v>B23DCKH134</v>
          </cell>
          <cell r="C3870" t="str">
            <v>BAS115746</v>
          </cell>
          <cell r="D3870" t="str">
            <v>101-A2</v>
          </cell>
          <cell r="E3870" t="str">
            <v>08:00</v>
          </cell>
          <cell r="F3870" t="str">
            <v>12/07/2024</v>
          </cell>
        </row>
        <row r="3871">
          <cell r="A3871" t="str">
            <v>B23DCQT020BAS115746</v>
          </cell>
          <cell r="B3871" t="str">
            <v>B23DCQT020</v>
          </cell>
          <cell r="C3871" t="str">
            <v>BAS115746</v>
          </cell>
          <cell r="D3871" t="str">
            <v>101-A2</v>
          </cell>
          <cell r="E3871" t="str">
            <v>08:00</v>
          </cell>
          <cell r="F3871" t="str">
            <v>12/07/2024</v>
          </cell>
        </row>
        <row r="3872">
          <cell r="A3872" t="str">
            <v>B23DCPT032BAS115746</v>
          </cell>
          <cell r="B3872" t="str">
            <v>B23DCPT032</v>
          </cell>
          <cell r="C3872" t="str">
            <v>BAS115746</v>
          </cell>
          <cell r="D3872" t="str">
            <v>101-A2</v>
          </cell>
          <cell r="E3872" t="str">
            <v>08:00</v>
          </cell>
          <cell r="F3872" t="str">
            <v>12/07/2024</v>
          </cell>
        </row>
        <row r="3873">
          <cell r="A3873" t="str">
            <v>B23DCKH007BAS115746</v>
          </cell>
          <cell r="B3873" t="str">
            <v>B23DCKH007</v>
          </cell>
          <cell r="C3873" t="str">
            <v>BAS115746</v>
          </cell>
          <cell r="D3873" t="str">
            <v>101-A2</v>
          </cell>
          <cell r="E3873" t="str">
            <v>08:00</v>
          </cell>
          <cell r="F3873" t="str">
            <v>12/07/2024</v>
          </cell>
        </row>
        <row r="3874">
          <cell r="A3874" t="str">
            <v>B23DCPT035BAS115746</v>
          </cell>
          <cell r="B3874" t="str">
            <v>B23DCPT035</v>
          </cell>
          <cell r="C3874" t="str">
            <v>BAS115746</v>
          </cell>
          <cell r="D3874" t="str">
            <v>101-A2</v>
          </cell>
          <cell r="E3874" t="str">
            <v>08:00</v>
          </cell>
          <cell r="F3874" t="str">
            <v>12/07/2024</v>
          </cell>
        </row>
        <row r="3875">
          <cell r="A3875" t="str">
            <v>B23DCMR062BAS115746</v>
          </cell>
          <cell r="B3875" t="str">
            <v>B23DCMR062</v>
          </cell>
          <cell r="C3875" t="str">
            <v>BAS115746</v>
          </cell>
          <cell r="D3875" t="str">
            <v>101-A2</v>
          </cell>
          <cell r="E3875" t="str">
            <v>08:00</v>
          </cell>
          <cell r="F3875" t="str">
            <v>12/07/2024</v>
          </cell>
        </row>
        <row r="3876">
          <cell r="A3876" t="str">
            <v>B23DCCN234BAS115746</v>
          </cell>
          <cell r="B3876" t="str">
            <v>B23DCCN234</v>
          </cell>
          <cell r="C3876" t="str">
            <v>BAS115746</v>
          </cell>
          <cell r="D3876" t="str">
            <v>101-A2</v>
          </cell>
          <cell r="E3876" t="str">
            <v>08:00</v>
          </cell>
          <cell r="F3876" t="str">
            <v>12/07/2024</v>
          </cell>
        </row>
        <row r="3877">
          <cell r="A3877" t="str">
            <v>B23DCKD011BAS115746</v>
          </cell>
          <cell r="B3877" t="str">
            <v>B23DCKD011</v>
          </cell>
          <cell r="C3877" t="str">
            <v>BAS115746</v>
          </cell>
          <cell r="D3877" t="str">
            <v>101-A2</v>
          </cell>
          <cell r="E3877" t="str">
            <v>08:00</v>
          </cell>
          <cell r="F3877" t="str">
            <v>12/07/2024</v>
          </cell>
        </row>
        <row r="3878">
          <cell r="A3878" t="str">
            <v>B23DCKH020BAS115746</v>
          </cell>
          <cell r="B3878" t="str">
            <v>B23DCKH020</v>
          </cell>
          <cell r="C3878" t="str">
            <v>BAS115746</v>
          </cell>
          <cell r="D3878" t="str">
            <v>101-A2</v>
          </cell>
          <cell r="E3878" t="str">
            <v>08:00</v>
          </cell>
          <cell r="F3878" t="str">
            <v>12/07/2024</v>
          </cell>
        </row>
        <row r="3879">
          <cell r="A3879" t="str">
            <v>B23DCKD016BAS115746</v>
          </cell>
          <cell r="B3879" t="str">
            <v>B23DCKD016</v>
          </cell>
          <cell r="C3879" t="str">
            <v>BAS115746</v>
          </cell>
          <cell r="D3879" t="str">
            <v>101-A2</v>
          </cell>
          <cell r="E3879" t="str">
            <v>08:00</v>
          </cell>
          <cell r="F3879" t="str">
            <v>12/07/2024</v>
          </cell>
        </row>
        <row r="3880">
          <cell r="A3880" t="str">
            <v>B23DCDT093BAS115746</v>
          </cell>
          <cell r="B3880" t="str">
            <v>B23DCDT093</v>
          </cell>
          <cell r="C3880" t="str">
            <v>BAS115746</v>
          </cell>
          <cell r="D3880" t="str">
            <v>101-A2</v>
          </cell>
          <cell r="E3880" t="str">
            <v>08:00</v>
          </cell>
          <cell r="F3880" t="str">
            <v>12/07/2024</v>
          </cell>
        </row>
        <row r="3881">
          <cell r="A3881" t="str">
            <v>B23DCMR127BAS115746</v>
          </cell>
          <cell r="B3881" t="str">
            <v>B23DCMR127</v>
          </cell>
          <cell r="C3881" t="str">
            <v>BAS115746</v>
          </cell>
          <cell r="D3881" t="str">
            <v>101-A2</v>
          </cell>
          <cell r="E3881" t="str">
            <v>08:00</v>
          </cell>
          <cell r="F3881" t="str">
            <v>12/07/2024</v>
          </cell>
        </row>
        <row r="3882">
          <cell r="A3882" t="str">
            <v>B23DCAT117BAS115746</v>
          </cell>
          <cell r="B3882" t="str">
            <v>B23DCAT117</v>
          </cell>
          <cell r="C3882" t="str">
            <v>BAS115746</v>
          </cell>
          <cell r="D3882" t="str">
            <v>101-A2</v>
          </cell>
          <cell r="E3882" t="str">
            <v>08:00</v>
          </cell>
          <cell r="F3882" t="str">
            <v>12/07/2024</v>
          </cell>
        </row>
        <row r="3883">
          <cell r="A3883" t="str">
            <v>B23DCCN406BAS115746</v>
          </cell>
          <cell r="B3883" t="str">
            <v>B23DCCN406</v>
          </cell>
          <cell r="C3883" t="str">
            <v>BAS115746</v>
          </cell>
          <cell r="D3883" t="str">
            <v>101-A2</v>
          </cell>
          <cell r="E3883" t="str">
            <v>08:00</v>
          </cell>
          <cell r="F3883" t="str">
            <v>12/07/2024</v>
          </cell>
        </row>
        <row r="3884">
          <cell r="A3884" t="str">
            <v>B23DCKD033BAS115746</v>
          </cell>
          <cell r="B3884" t="str">
            <v>B23DCKD033</v>
          </cell>
          <cell r="C3884" t="str">
            <v>BAS115746</v>
          </cell>
          <cell r="D3884" t="str">
            <v>101-A2</v>
          </cell>
          <cell r="E3884" t="str">
            <v>08:00</v>
          </cell>
          <cell r="F3884" t="str">
            <v>12/07/2024</v>
          </cell>
        </row>
        <row r="3885">
          <cell r="A3885" t="str">
            <v>B23DCCN464BAS115746</v>
          </cell>
          <cell r="B3885" t="str">
            <v>B23DCCN464</v>
          </cell>
          <cell r="C3885" t="str">
            <v>BAS115746</v>
          </cell>
          <cell r="D3885" t="str">
            <v>101-A2</v>
          </cell>
          <cell r="E3885" t="str">
            <v>08:00</v>
          </cell>
          <cell r="F3885" t="str">
            <v>12/07/2024</v>
          </cell>
        </row>
        <row r="3886">
          <cell r="A3886" t="str">
            <v>B23DCPT173BAS115746</v>
          </cell>
          <cell r="B3886" t="str">
            <v>B23DCPT173</v>
          </cell>
          <cell r="C3886" t="str">
            <v>BAS115746</v>
          </cell>
          <cell r="D3886" t="str">
            <v>101-A2</v>
          </cell>
          <cell r="E3886" t="str">
            <v>08:00</v>
          </cell>
          <cell r="F3886" t="str">
            <v>12/07/2024</v>
          </cell>
        </row>
        <row r="3887">
          <cell r="A3887" t="str">
            <v>B23DCKD037BAS115746</v>
          </cell>
          <cell r="B3887" t="str">
            <v>B23DCKD037</v>
          </cell>
          <cell r="C3887" t="str">
            <v>BAS115746</v>
          </cell>
          <cell r="D3887" t="str">
            <v>101-A2</v>
          </cell>
          <cell r="E3887" t="str">
            <v>08:00</v>
          </cell>
          <cell r="F3887" t="str">
            <v>12/07/2024</v>
          </cell>
        </row>
        <row r="3888">
          <cell r="A3888" t="str">
            <v>B23DCMR197BAS115746</v>
          </cell>
          <cell r="B3888" t="str">
            <v>B23DCMR197</v>
          </cell>
          <cell r="C3888" t="str">
            <v>BAS115746</v>
          </cell>
          <cell r="D3888" t="str">
            <v>101-A2</v>
          </cell>
          <cell r="E3888" t="str">
            <v>08:00</v>
          </cell>
          <cell r="F3888" t="str">
            <v>12/07/2024</v>
          </cell>
        </row>
        <row r="3889">
          <cell r="A3889" t="str">
            <v>B23DCDT161BAS115746</v>
          </cell>
          <cell r="B3889" t="str">
            <v>B23DCDT161</v>
          </cell>
          <cell r="C3889" t="str">
            <v>BAS115746</v>
          </cell>
          <cell r="D3889" t="str">
            <v>101-A2</v>
          </cell>
          <cell r="E3889" t="str">
            <v>08:00</v>
          </cell>
          <cell r="F3889" t="str">
            <v>12/07/2024</v>
          </cell>
        </row>
        <row r="3890">
          <cell r="A3890" t="str">
            <v>B23DCCN530BAS115746</v>
          </cell>
          <cell r="B3890" t="str">
            <v>B23DCCN530</v>
          </cell>
          <cell r="C3890" t="str">
            <v>BAS115746</v>
          </cell>
          <cell r="D3890" t="str">
            <v>101-A2</v>
          </cell>
          <cell r="E3890" t="str">
            <v>08:00</v>
          </cell>
          <cell r="F3890" t="str">
            <v>12/07/2024</v>
          </cell>
        </row>
        <row r="3891">
          <cell r="A3891" t="str">
            <v>B23DCCN565BAS115746</v>
          </cell>
          <cell r="B3891" t="str">
            <v>B23DCCN565</v>
          </cell>
          <cell r="C3891" t="str">
            <v>BAS115746</v>
          </cell>
          <cell r="D3891" t="str">
            <v>101-A2</v>
          </cell>
          <cell r="E3891" t="str">
            <v>08:00</v>
          </cell>
          <cell r="F3891" t="str">
            <v>12/07/2024</v>
          </cell>
        </row>
        <row r="3892">
          <cell r="A3892" t="str">
            <v>B23DCPT241BAS115746</v>
          </cell>
          <cell r="B3892" t="str">
            <v>B23DCPT241</v>
          </cell>
          <cell r="C3892" t="str">
            <v>BAS115746</v>
          </cell>
          <cell r="D3892" t="str">
            <v>101-A2</v>
          </cell>
          <cell r="E3892" t="str">
            <v>08:00</v>
          </cell>
          <cell r="F3892" t="str">
            <v>12/07/2024</v>
          </cell>
        </row>
        <row r="3893">
          <cell r="A3893" t="str">
            <v>B23DCAT249BAS115746</v>
          </cell>
          <cell r="B3893" t="str">
            <v>B23DCAT249</v>
          </cell>
          <cell r="C3893" t="str">
            <v>BAS115746</v>
          </cell>
          <cell r="D3893" t="str">
            <v>101-A2</v>
          </cell>
          <cell r="E3893" t="str">
            <v>08:00</v>
          </cell>
          <cell r="F3893" t="str">
            <v>12/07/2024</v>
          </cell>
        </row>
        <row r="3894">
          <cell r="A3894" t="str">
            <v>B23DCDT211BAS115746</v>
          </cell>
          <cell r="B3894" t="str">
            <v>B23DCDT211</v>
          </cell>
          <cell r="C3894" t="str">
            <v>BAS115746</v>
          </cell>
          <cell r="D3894" t="str">
            <v>101-A2</v>
          </cell>
          <cell r="E3894" t="str">
            <v>08:00</v>
          </cell>
          <cell r="F3894" t="str">
            <v>12/07/2024</v>
          </cell>
        </row>
        <row r="3895">
          <cell r="A3895" t="str">
            <v>B23DCKH099BAS115746</v>
          </cell>
          <cell r="B3895" t="str">
            <v>B23DCKH099</v>
          </cell>
          <cell r="C3895" t="str">
            <v>BAS115746</v>
          </cell>
          <cell r="D3895" t="str">
            <v>101-A2</v>
          </cell>
          <cell r="E3895" t="str">
            <v>08:00</v>
          </cell>
          <cell r="F3895" t="str">
            <v>12/07/2024</v>
          </cell>
        </row>
        <row r="3896">
          <cell r="A3896" t="str">
            <v>B23DCAT261BAS115746</v>
          </cell>
          <cell r="B3896" t="str">
            <v>B23DCAT261</v>
          </cell>
          <cell r="C3896" t="str">
            <v>BAS115746</v>
          </cell>
          <cell r="D3896" t="str">
            <v>101-A2</v>
          </cell>
          <cell r="E3896" t="str">
            <v>08:00</v>
          </cell>
          <cell r="F3896" t="str">
            <v>12/07/2024</v>
          </cell>
        </row>
        <row r="3897">
          <cell r="A3897" t="str">
            <v>B23DCKH103BAS115746</v>
          </cell>
          <cell r="B3897" t="str">
            <v>B23DCKH103</v>
          </cell>
          <cell r="C3897" t="str">
            <v>BAS115746</v>
          </cell>
          <cell r="D3897" t="str">
            <v>101-A2</v>
          </cell>
          <cell r="E3897" t="str">
            <v>08:00</v>
          </cell>
          <cell r="F3897" t="str">
            <v>12/07/2024</v>
          </cell>
        </row>
        <row r="3898">
          <cell r="A3898" t="str">
            <v>B23DCKD063BAS115746</v>
          </cell>
          <cell r="B3898" t="str">
            <v>B23DCKD063</v>
          </cell>
          <cell r="C3898" t="str">
            <v>BAS115746</v>
          </cell>
          <cell r="D3898" t="str">
            <v>101-A2</v>
          </cell>
          <cell r="E3898" t="str">
            <v>08:00</v>
          </cell>
          <cell r="F3898" t="str">
            <v>12/07/2024</v>
          </cell>
        </row>
        <row r="3899">
          <cell r="A3899" t="str">
            <v>B23DCPT292BAS115746</v>
          </cell>
          <cell r="B3899" t="str">
            <v>B23DCPT292</v>
          </cell>
          <cell r="C3899" t="str">
            <v>BAS115746</v>
          </cell>
          <cell r="D3899" t="str">
            <v>101-A2</v>
          </cell>
          <cell r="E3899" t="str">
            <v>08:00</v>
          </cell>
          <cell r="F3899" t="str">
            <v>12/07/2024</v>
          </cell>
        </row>
        <row r="3900">
          <cell r="A3900" t="str">
            <v>B23DCMR308BAS115746</v>
          </cell>
          <cell r="B3900" t="str">
            <v>B23DCMR308</v>
          </cell>
          <cell r="C3900" t="str">
            <v>BAS115746</v>
          </cell>
          <cell r="D3900" t="str">
            <v>101-A2</v>
          </cell>
          <cell r="E3900" t="str">
            <v>08:00</v>
          </cell>
          <cell r="F3900" t="str">
            <v>12/07/2024</v>
          </cell>
        </row>
        <row r="3901">
          <cell r="A3901" t="str">
            <v>B23DCMR320BAS115746</v>
          </cell>
          <cell r="B3901" t="str">
            <v>B23DCMR320</v>
          </cell>
          <cell r="C3901" t="str">
            <v>BAS115746</v>
          </cell>
          <cell r="D3901" t="str">
            <v>101-A2</v>
          </cell>
          <cell r="E3901" t="str">
            <v>08:00</v>
          </cell>
          <cell r="F3901" t="str">
            <v>12/07/2024</v>
          </cell>
        </row>
        <row r="3902">
          <cell r="A3902" t="str">
            <v>B23DCAT293BAS115746</v>
          </cell>
          <cell r="B3902" t="str">
            <v>B23DCAT293</v>
          </cell>
          <cell r="C3902" t="str">
            <v>BAS115746</v>
          </cell>
          <cell r="D3902" t="str">
            <v>101-A2</v>
          </cell>
          <cell r="E3902" t="str">
            <v>08:00</v>
          </cell>
          <cell r="F3902" t="str">
            <v>12/07/2024</v>
          </cell>
        </row>
        <row r="3903">
          <cell r="A3903" t="str">
            <v>B23DCAT304BAS115746</v>
          </cell>
          <cell r="B3903" t="str">
            <v>B23DCAT304</v>
          </cell>
          <cell r="C3903" t="str">
            <v>BAS115746</v>
          </cell>
          <cell r="D3903" t="str">
            <v>101-A2</v>
          </cell>
          <cell r="E3903" t="str">
            <v>08:00</v>
          </cell>
          <cell r="F3903" t="str">
            <v>12/07/2024</v>
          </cell>
        </row>
        <row r="3904">
          <cell r="A3904" t="str">
            <v>B23DCCN880BAS115746</v>
          </cell>
          <cell r="B3904" t="str">
            <v>B23DCCN880</v>
          </cell>
          <cell r="C3904" t="str">
            <v>BAS115746</v>
          </cell>
          <cell r="D3904" t="str">
            <v>101-A2</v>
          </cell>
          <cell r="E3904" t="str">
            <v>08:00</v>
          </cell>
          <cell r="F3904" t="str">
            <v>12/07/2024</v>
          </cell>
        </row>
        <row r="3905">
          <cell r="A3905" t="str">
            <v>B23DCCN911BAS115746</v>
          </cell>
          <cell r="B3905" t="str">
            <v>B23DCCN911</v>
          </cell>
          <cell r="C3905" t="str">
            <v>BAS115746</v>
          </cell>
          <cell r="D3905" t="str">
            <v>101-A2</v>
          </cell>
          <cell r="E3905" t="str">
            <v>08:00</v>
          </cell>
          <cell r="F3905" t="str">
            <v>12/07/2024</v>
          </cell>
        </row>
        <row r="3906">
          <cell r="A3906" t="str">
            <v>B23DCQT287BAS115746</v>
          </cell>
          <cell r="B3906" t="str">
            <v>B23DCQT287</v>
          </cell>
          <cell r="C3906" t="str">
            <v>BAS115746</v>
          </cell>
          <cell r="D3906" t="str">
            <v>101-A2</v>
          </cell>
          <cell r="E3906" t="str">
            <v>08:00</v>
          </cell>
          <cell r="F3906" t="str">
            <v>12/07/2024</v>
          </cell>
        </row>
        <row r="3907">
          <cell r="A3907" t="str">
            <v>B23DCMR004BAS115747</v>
          </cell>
          <cell r="B3907" t="str">
            <v>B23DCMR004</v>
          </cell>
          <cell r="C3907" t="str">
            <v>BAS115747</v>
          </cell>
          <cell r="D3907" t="str">
            <v>201-A2</v>
          </cell>
          <cell r="E3907" t="str">
            <v>08:00</v>
          </cell>
          <cell r="F3907" t="str">
            <v>12/07/2024</v>
          </cell>
        </row>
        <row r="3908">
          <cell r="A3908" t="str">
            <v>B23DCCN005BAS115747</v>
          </cell>
          <cell r="B3908" t="str">
            <v>B23DCCN005</v>
          </cell>
          <cell r="C3908" t="str">
            <v>BAS115747</v>
          </cell>
          <cell r="D3908" t="str">
            <v>201-A2</v>
          </cell>
          <cell r="E3908" t="str">
            <v>08:00</v>
          </cell>
          <cell r="F3908" t="str">
            <v>12/07/2024</v>
          </cell>
        </row>
        <row r="3909">
          <cell r="A3909" t="str">
            <v>B23DCTM005BAS115747</v>
          </cell>
          <cell r="B3909" t="str">
            <v>B23DCTM005</v>
          </cell>
          <cell r="C3909" t="str">
            <v>BAS115747</v>
          </cell>
          <cell r="D3909" t="str">
            <v>201-A2</v>
          </cell>
          <cell r="E3909" t="str">
            <v>08:00</v>
          </cell>
          <cell r="F3909" t="str">
            <v>12/07/2024</v>
          </cell>
        </row>
        <row r="3910">
          <cell r="A3910" t="str">
            <v>B23DCCN047BAS115747</v>
          </cell>
          <cell r="B3910" t="str">
            <v>B23DCCN047</v>
          </cell>
          <cell r="C3910" t="str">
            <v>BAS115747</v>
          </cell>
          <cell r="D3910" t="str">
            <v>201-A2</v>
          </cell>
          <cell r="E3910" t="str">
            <v>08:00</v>
          </cell>
          <cell r="F3910" t="str">
            <v>12/07/2024</v>
          </cell>
        </row>
        <row r="3911">
          <cell r="A3911" t="str">
            <v>B23DCCN053BAS115747</v>
          </cell>
          <cell r="B3911" t="str">
            <v>B23DCCN053</v>
          </cell>
          <cell r="C3911" t="str">
            <v>BAS115747</v>
          </cell>
          <cell r="D3911" t="str">
            <v>201-A2</v>
          </cell>
          <cell r="E3911" t="str">
            <v>08:00</v>
          </cell>
          <cell r="F3911" t="str">
            <v>12/07/2024</v>
          </cell>
        </row>
        <row r="3912">
          <cell r="A3912" t="str">
            <v>B23DCVT036BAS115747</v>
          </cell>
          <cell r="B3912" t="str">
            <v>B23DCVT036</v>
          </cell>
          <cell r="C3912" t="str">
            <v>BAS115747</v>
          </cell>
          <cell r="D3912" t="str">
            <v>201-A2</v>
          </cell>
          <cell r="E3912" t="str">
            <v>08:00</v>
          </cell>
          <cell r="F3912" t="str">
            <v>12/07/2024</v>
          </cell>
        </row>
        <row r="3913">
          <cell r="A3913" t="str">
            <v>B23DCCN075BAS115747</v>
          </cell>
          <cell r="B3913" t="str">
            <v>B23DCCN075</v>
          </cell>
          <cell r="C3913" t="str">
            <v>BAS115747</v>
          </cell>
          <cell r="D3913" t="str">
            <v>201-A2</v>
          </cell>
          <cell r="E3913" t="str">
            <v>08:00</v>
          </cell>
          <cell r="F3913" t="str">
            <v>12/07/2024</v>
          </cell>
        </row>
        <row r="3914">
          <cell r="A3914" t="str">
            <v>B23DCAT060BAS115747</v>
          </cell>
          <cell r="B3914" t="str">
            <v>B23DCAT060</v>
          </cell>
          <cell r="C3914" t="str">
            <v>BAS115747</v>
          </cell>
          <cell r="D3914" t="str">
            <v>201-A2</v>
          </cell>
          <cell r="E3914" t="str">
            <v>08:00</v>
          </cell>
          <cell r="F3914" t="str">
            <v>12/07/2024</v>
          </cell>
        </row>
        <row r="3915">
          <cell r="A3915" t="str">
            <v>B23DCVT104BAS115747</v>
          </cell>
          <cell r="B3915" t="str">
            <v>B23DCVT104</v>
          </cell>
          <cell r="C3915" t="str">
            <v>BAS115747</v>
          </cell>
          <cell r="D3915" t="str">
            <v>201-A2</v>
          </cell>
          <cell r="E3915" t="str">
            <v>08:00</v>
          </cell>
          <cell r="F3915" t="str">
            <v>12/07/2024</v>
          </cell>
        </row>
        <row r="3916">
          <cell r="A3916" t="str">
            <v>B23DCTM030BAS115747</v>
          </cell>
          <cell r="B3916" t="str">
            <v>B23DCTM030</v>
          </cell>
          <cell r="C3916" t="str">
            <v>BAS115747</v>
          </cell>
          <cell r="D3916" t="str">
            <v>201-A2</v>
          </cell>
          <cell r="E3916" t="str">
            <v>08:00</v>
          </cell>
          <cell r="F3916" t="str">
            <v>12/07/2024</v>
          </cell>
        </row>
        <row r="3917">
          <cell r="A3917" t="str">
            <v>B23DCCN130BAS115747</v>
          </cell>
          <cell r="B3917" t="str">
            <v>B23DCCN130</v>
          </cell>
          <cell r="C3917" t="str">
            <v>BAS115747</v>
          </cell>
          <cell r="D3917" t="str">
            <v>201-A2</v>
          </cell>
          <cell r="E3917" t="str">
            <v>08:00</v>
          </cell>
          <cell r="F3917" t="str">
            <v>12/07/2024</v>
          </cell>
        </row>
        <row r="3918">
          <cell r="A3918" t="str">
            <v>B23DCCN187BAS115747</v>
          </cell>
          <cell r="B3918" t="str">
            <v>B23DCCN187</v>
          </cell>
          <cell r="C3918" t="str">
            <v>BAS115747</v>
          </cell>
          <cell r="D3918" t="str">
            <v>201-A2</v>
          </cell>
          <cell r="E3918" t="str">
            <v>08:00</v>
          </cell>
          <cell r="F3918" t="str">
            <v>12/07/2024</v>
          </cell>
        </row>
        <row r="3919">
          <cell r="A3919" t="str">
            <v>B23DCAT107BAS115747</v>
          </cell>
          <cell r="B3919" t="str">
            <v>B23DCAT107</v>
          </cell>
          <cell r="C3919" t="str">
            <v>BAS115747</v>
          </cell>
          <cell r="D3919" t="str">
            <v>201-A2</v>
          </cell>
          <cell r="E3919" t="str">
            <v>08:00</v>
          </cell>
          <cell r="F3919" t="str">
            <v>12/07/2024</v>
          </cell>
        </row>
        <row r="3920">
          <cell r="A3920" t="str">
            <v>B23DCCN326BAS115747</v>
          </cell>
          <cell r="B3920" t="str">
            <v>B23DCCN326</v>
          </cell>
          <cell r="C3920" t="str">
            <v>BAS115747</v>
          </cell>
          <cell r="D3920" t="str">
            <v>201-A2</v>
          </cell>
          <cell r="E3920" t="str">
            <v>08:00</v>
          </cell>
          <cell r="F3920" t="str">
            <v>12/07/2024</v>
          </cell>
        </row>
        <row r="3921">
          <cell r="A3921" t="str">
            <v>B23DCDK054BAS115747</v>
          </cell>
          <cell r="B3921" t="str">
            <v>B23DCDK054</v>
          </cell>
          <cell r="C3921" t="str">
            <v>BAS115747</v>
          </cell>
          <cell r="D3921" t="str">
            <v>201-A2</v>
          </cell>
          <cell r="E3921" t="str">
            <v>08:00</v>
          </cell>
          <cell r="F3921" t="str">
            <v>12/07/2024</v>
          </cell>
        </row>
        <row r="3922">
          <cell r="A3922" t="str">
            <v>B23DCCN434BAS115747</v>
          </cell>
          <cell r="B3922" t="str">
            <v>B23DCCN434</v>
          </cell>
          <cell r="C3922" t="str">
            <v>BAS115747</v>
          </cell>
          <cell r="D3922" t="str">
            <v>201-A2</v>
          </cell>
          <cell r="E3922" t="str">
            <v>08:00</v>
          </cell>
          <cell r="F3922" t="str">
            <v>12/07/2024</v>
          </cell>
        </row>
        <row r="3923">
          <cell r="A3923" t="str">
            <v>B23DCVT250BAS115747</v>
          </cell>
          <cell r="B3923" t="str">
            <v>B23DCVT250</v>
          </cell>
          <cell r="C3923" t="str">
            <v>BAS115747</v>
          </cell>
          <cell r="D3923" t="str">
            <v>201-A2</v>
          </cell>
          <cell r="E3923" t="str">
            <v>08:00</v>
          </cell>
          <cell r="F3923" t="str">
            <v>12/07/2024</v>
          </cell>
        </row>
        <row r="3924">
          <cell r="A3924" t="str">
            <v>B23DCTM071BAS115747</v>
          </cell>
          <cell r="B3924" t="str">
            <v>B23DCTM071</v>
          </cell>
          <cell r="C3924" t="str">
            <v>BAS115747</v>
          </cell>
          <cell r="D3924" t="str">
            <v>201-A2</v>
          </cell>
          <cell r="E3924" t="str">
            <v>08:00</v>
          </cell>
          <cell r="F3924" t="str">
            <v>12/07/2024</v>
          </cell>
        </row>
        <row r="3925">
          <cell r="A3925" t="str">
            <v>B23DCTT075BAS115747</v>
          </cell>
          <cell r="B3925" t="str">
            <v>B23DCTT075</v>
          </cell>
          <cell r="C3925" t="str">
            <v>BAS115747</v>
          </cell>
          <cell r="D3925" t="str">
            <v>201-A2</v>
          </cell>
          <cell r="E3925" t="str">
            <v>08:00</v>
          </cell>
          <cell r="F3925" t="str">
            <v>12/07/2024</v>
          </cell>
        </row>
        <row r="3926">
          <cell r="A3926" t="str">
            <v>B23DCCN491BAS115747</v>
          </cell>
          <cell r="B3926" t="str">
            <v>B23DCCN491</v>
          </cell>
          <cell r="C3926" t="str">
            <v>BAS115747</v>
          </cell>
          <cell r="D3926" t="str">
            <v>201-A2</v>
          </cell>
          <cell r="E3926" t="str">
            <v>08:00</v>
          </cell>
          <cell r="F3926" t="str">
            <v>12/07/2024</v>
          </cell>
        </row>
        <row r="3927">
          <cell r="A3927" t="str">
            <v>B23DCDT166BAS115747</v>
          </cell>
          <cell r="B3927" t="str">
            <v>B23DCDT166</v>
          </cell>
          <cell r="C3927" t="str">
            <v>BAS115747</v>
          </cell>
          <cell r="D3927" t="str">
            <v>201-A2</v>
          </cell>
          <cell r="E3927" t="str">
            <v>08:00</v>
          </cell>
          <cell r="F3927" t="str">
            <v>12/07/2024</v>
          </cell>
        </row>
        <row r="3928">
          <cell r="A3928" t="str">
            <v>B23DCCN533BAS115747</v>
          </cell>
          <cell r="B3928" t="str">
            <v>B23DCCN533</v>
          </cell>
          <cell r="C3928" t="str">
            <v>BAS115747</v>
          </cell>
          <cell r="D3928" t="str">
            <v>201-A2</v>
          </cell>
          <cell r="E3928" t="str">
            <v>08:00</v>
          </cell>
          <cell r="F3928" t="str">
            <v>12/07/2024</v>
          </cell>
        </row>
        <row r="3929">
          <cell r="A3929" t="str">
            <v>B23DCCN553BAS115747</v>
          </cell>
          <cell r="B3929" t="str">
            <v>B23DCCN553</v>
          </cell>
          <cell r="C3929" t="str">
            <v>BAS115747</v>
          </cell>
          <cell r="D3929" t="str">
            <v>201-A2</v>
          </cell>
          <cell r="E3929" t="str">
            <v>08:00</v>
          </cell>
          <cell r="F3929" t="str">
            <v>12/07/2024</v>
          </cell>
        </row>
        <row r="3930">
          <cell r="A3930" t="str">
            <v>B23DCCN560BAS115747</v>
          </cell>
          <cell r="B3930" t="str">
            <v>B23DCCN560</v>
          </cell>
          <cell r="C3930" t="str">
            <v>BAS115747</v>
          </cell>
          <cell r="D3930" t="str">
            <v>201-A2</v>
          </cell>
          <cell r="E3930" t="str">
            <v>08:00</v>
          </cell>
          <cell r="F3930" t="str">
            <v>12/07/2024</v>
          </cell>
        </row>
        <row r="3931">
          <cell r="A3931" t="str">
            <v>B23DCTM099BAS115747</v>
          </cell>
          <cell r="B3931" t="str">
            <v>B23DCTM099</v>
          </cell>
          <cell r="C3931" t="str">
            <v>BAS115747</v>
          </cell>
          <cell r="D3931" t="str">
            <v>201-A2</v>
          </cell>
          <cell r="E3931" t="str">
            <v>08:00</v>
          </cell>
          <cell r="F3931" t="str">
            <v>12/07/2024</v>
          </cell>
        </row>
        <row r="3932">
          <cell r="A3932" t="str">
            <v>B23DCMR262BAS115747</v>
          </cell>
          <cell r="B3932" t="str">
            <v>B23DCMR262</v>
          </cell>
          <cell r="C3932" t="str">
            <v>BAS115747</v>
          </cell>
          <cell r="D3932" t="str">
            <v>201-A2</v>
          </cell>
          <cell r="E3932" t="str">
            <v>08:00</v>
          </cell>
          <cell r="F3932" t="str">
            <v>12/07/2024</v>
          </cell>
        </row>
        <row r="3933">
          <cell r="A3933" t="str">
            <v>B23DCKT194BAS115747</v>
          </cell>
          <cell r="B3933" t="str">
            <v>B23DCKT194</v>
          </cell>
          <cell r="C3933" t="str">
            <v>BAS115747</v>
          </cell>
          <cell r="D3933" t="str">
            <v>201-A2</v>
          </cell>
          <cell r="E3933" t="str">
            <v>08:00</v>
          </cell>
          <cell r="F3933" t="str">
            <v>12/07/2024</v>
          </cell>
        </row>
        <row r="3934">
          <cell r="A3934" t="str">
            <v>B23DCMR296BAS115747</v>
          </cell>
          <cell r="B3934" t="str">
            <v>B23DCMR296</v>
          </cell>
          <cell r="C3934" t="str">
            <v>BAS115747</v>
          </cell>
          <cell r="D3934" t="str">
            <v>201-A2</v>
          </cell>
          <cell r="E3934" t="str">
            <v>08:00</v>
          </cell>
          <cell r="F3934" t="str">
            <v>12/07/2024</v>
          </cell>
        </row>
        <row r="3935">
          <cell r="A3935" t="str">
            <v>B23DCCN816BAS115747</v>
          </cell>
          <cell r="B3935" t="str">
            <v>B23DCCN816</v>
          </cell>
          <cell r="C3935" t="str">
            <v>BAS115747</v>
          </cell>
          <cell r="D3935" t="str">
            <v>201-A2</v>
          </cell>
          <cell r="E3935" t="str">
            <v>08:00</v>
          </cell>
          <cell r="F3935" t="str">
            <v>12/07/2024</v>
          </cell>
        </row>
        <row r="3936">
          <cell r="A3936" t="str">
            <v>B23DCDT255BAS115747</v>
          </cell>
          <cell r="B3936" t="str">
            <v>B23DCDT255</v>
          </cell>
          <cell r="C3936" t="str">
            <v>BAS115747</v>
          </cell>
          <cell r="D3936" t="str">
            <v>201-A2</v>
          </cell>
          <cell r="E3936" t="str">
            <v>08:00</v>
          </cell>
          <cell r="F3936" t="str">
            <v>12/07/2024</v>
          </cell>
        </row>
        <row r="3937">
          <cell r="A3937" t="str">
            <v>B23DCCN836BAS115747</v>
          </cell>
          <cell r="B3937" t="str">
            <v>B23DCCN836</v>
          </cell>
          <cell r="C3937" t="str">
            <v>BAS115747</v>
          </cell>
          <cell r="D3937" t="str">
            <v>201-A2</v>
          </cell>
          <cell r="E3937" t="str">
            <v>08:00</v>
          </cell>
          <cell r="F3937" t="str">
            <v>12/07/2024</v>
          </cell>
        </row>
        <row r="3938">
          <cell r="A3938" t="str">
            <v>B23DCKH119BAS115747</v>
          </cell>
          <cell r="B3938" t="str">
            <v>B23DCKH119</v>
          </cell>
          <cell r="C3938" t="str">
            <v>BAS115747</v>
          </cell>
          <cell r="D3938" t="str">
            <v>201-A2</v>
          </cell>
          <cell r="E3938" t="str">
            <v>08:00</v>
          </cell>
          <cell r="F3938" t="str">
            <v>12/07/2024</v>
          </cell>
        </row>
        <row r="3939">
          <cell r="A3939" t="str">
            <v>B23DCTC108BAS115747</v>
          </cell>
          <cell r="B3939" t="str">
            <v>B23DCTC108</v>
          </cell>
          <cell r="C3939" t="str">
            <v>BAS115747</v>
          </cell>
          <cell r="D3939" t="str">
            <v>201-A2</v>
          </cell>
          <cell r="E3939" t="str">
            <v>08:00</v>
          </cell>
          <cell r="F3939" t="str">
            <v>12/07/2024</v>
          </cell>
        </row>
        <row r="3940">
          <cell r="A3940" t="str">
            <v>B23DCTM126BAS115747</v>
          </cell>
          <cell r="B3940" t="str">
            <v>B23DCTM126</v>
          </cell>
          <cell r="C3940" t="str">
            <v>BAS115747</v>
          </cell>
          <cell r="D3940" t="str">
            <v>201-A2</v>
          </cell>
          <cell r="E3940" t="str">
            <v>08:00</v>
          </cell>
          <cell r="F3940" t="str">
            <v>12/07/2024</v>
          </cell>
        </row>
        <row r="3941">
          <cell r="A3941" t="str">
            <v>B23DCCN862BAS115747</v>
          </cell>
          <cell r="B3941" t="str">
            <v>B23DCCN862</v>
          </cell>
          <cell r="C3941" t="str">
            <v>BAS115747</v>
          </cell>
          <cell r="D3941" t="str">
            <v>201-A2</v>
          </cell>
          <cell r="E3941" t="str">
            <v>08:00</v>
          </cell>
          <cell r="F3941" t="str">
            <v>12/07/2024</v>
          </cell>
        </row>
        <row r="3942">
          <cell r="A3942" t="str">
            <v>B23DCCN870BAS115747</v>
          </cell>
          <cell r="B3942" t="str">
            <v>B23DCCN870</v>
          </cell>
          <cell r="C3942" t="str">
            <v>BAS115747</v>
          </cell>
          <cell r="D3942" t="str">
            <v>201-A2</v>
          </cell>
          <cell r="E3942" t="str">
            <v>08:00</v>
          </cell>
          <cell r="F3942" t="str">
            <v>12/07/2024</v>
          </cell>
        </row>
        <row r="3943">
          <cell r="A3943" t="str">
            <v>B23DCVT454BAS115747</v>
          </cell>
          <cell r="B3943" t="str">
            <v>B23DCVT454</v>
          </cell>
          <cell r="C3943" t="str">
            <v>BAS115747</v>
          </cell>
          <cell r="D3943" t="str">
            <v>201-A2</v>
          </cell>
          <cell r="E3943" t="str">
            <v>08:00</v>
          </cell>
          <cell r="F3943" t="str">
            <v>12/07/2024</v>
          </cell>
        </row>
        <row r="3944">
          <cell r="A3944" t="str">
            <v>B23DCVT468BAS115747</v>
          </cell>
          <cell r="B3944" t="str">
            <v>B23DCVT468</v>
          </cell>
          <cell r="C3944" t="str">
            <v>BAS115747</v>
          </cell>
          <cell r="D3944" t="str">
            <v>201-A2</v>
          </cell>
          <cell r="E3944" t="str">
            <v>08:00</v>
          </cell>
          <cell r="F3944" t="str">
            <v>12/07/2024</v>
          </cell>
        </row>
        <row r="3945">
          <cell r="A3945" t="str">
            <v>B23DCDT012BAS115748</v>
          </cell>
          <cell r="B3945" t="str">
            <v>B23DCDT012</v>
          </cell>
          <cell r="C3945" t="str">
            <v>BAS115748</v>
          </cell>
          <cell r="D3945" t="str">
            <v>501-A2</v>
          </cell>
          <cell r="E3945" t="str">
            <v>08:00</v>
          </cell>
          <cell r="F3945" t="str">
            <v>12/07/2024</v>
          </cell>
        </row>
        <row r="3946">
          <cell r="A3946" t="str">
            <v>B23DCMR029BAS115748</v>
          </cell>
          <cell r="B3946" t="str">
            <v>B23DCMR029</v>
          </cell>
          <cell r="C3946" t="str">
            <v>BAS115748</v>
          </cell>
          <cell r="D3946" t="str">
            <v>501-A2</v>
          </cell>
          <cell r="E3946" t="str">
            <v>08:00</v>
          </cell>
          <cell r="F3946" t="str">
            <v>12/07/2024</v>
          </cell>
        </row>
        <row r="3947">
          <cell r="A3947" t="str">
            <v>B23DCKT025BAS115748</v>
          </cell>
          <cell r="B3947" t="str">
            <v>B23DCKT025</v>
          </cell>
          <cell r="C3947" t="str">
            <v>BAS115748</v>
          </cell>
          <cell r="D3947" t="str">
            <v>501-A2</v>
          </cell>
          <cell r="E3947" t="str">
            <v>08:00</v>
          </cell>
          <cell r="F3947" t="str">
            <v>12/07/2024</v>
          </cell>
        </row>
        <row r="3948">
          <cell r="A3948" t="str">
            <v>B23DCBC012BAS115748</v>
          </cell>
          <cell r="B3948" t="str">
            <v>B23DCBC012</v>
          </cell>
          <cell r="C3948" t="str">
            <v>BAS115748</v>
          </cell>
          <cell r="D3948" t="str">
            <v>501-A2</v>
          </cell>
          <cell r="E3948" t="str">
            <v>08:00</v>
          </cell>
          <cell r="F3948" t="str">
            <v>12/07/2024</v>
          </cell>
        </row>
        <row r="3949">
          <cell r="A3949" t="str">
            <v>B23DCMR054BAS115748</v>
          </cell>
          <cell r="B3949" t="str">
            <v>B23DCMR054</v>
          </cell>
          <cell r="C3949" t="str">
            <v>BAS115748</v>
          </cell>
          <cell r="D3949" t="str">
            <v>501-A2</v>
          </cell>
          <cell r="E3949" t="str">
            <v>08:00</v>
          </cell>
          <cell r="F3949" t="str">
            <v>12/07/2024</v>
          </cell>
        </row>
        <row r="3950">
          <cell r="A3950" t="str">
            <v>B23DCKT036BAS115748</v>
          </cell>
          <cell r="B3950" t="str">
            <v>B23DCKT036</v>
          </cell>
          <cell r="C3950" t="str">
            <v>BAS115748</v>
          </cell>
          <cell r="D3950" t="str">
            <v>501-A2</v>
          </cell>
          <cell r="E3950" t="str">
            <v>08:00</v>
          </cell>
          <cell r="F3950" t="str">
            <v>12/07/2024</v>
          </cell>
        </row>
        <row r="3951">
          <cell r="A3951" t="str">
            <v>B23DCTT022BAS115748</v>
          </cell>
          <cell r="B3951" t="str">
            <v>B23DCTT022</v>
          </cell>
          <cell r="C3951" t="str">
            <v>BAS115748</v>
          </cell>
          <cell r="D3951" t="str">
            <v>501-A2</v>
          </cell>
          <cell r="E3951" t="str">
            <v>08:00</v>
          </cell>
          <cell r="F3951" t="str">
            <v>12/07/2024</v>
          </cell>
        </row>
        <row r="3952">
          <cell r="A3952" t="str">
            <v>B23DCCN202BAS115748</v>
          </cell>
          <cell r="B3952" t="str">
            <v>B23DCCN202</v>
          </cell>
          <cell r="C3952" t="str">
            <v>BAS115748</v>
          </cell>
          <cell r="D3952" t="str">
            <v>501-A2</v>
          </cell>
          <cell r="E3952" t="str">
            <v>08:00</v>
          </cell>
          <cell r="F3952" t="str">
            <v>12/07/2024</v>
          </cell>
        </row>
        <row r="3953">
          <cell r="A3953" t="str">
            <v>B23DCCN211BAS115748</v>
          </cell>
          <cell r="B3953" t="str">
            <v>B23DCCN211</v>
          </cell>
          <cell r="C3953" t="str">
            <v>BAS115748</v>
          </cell>
          <cell r="D3953" t="str">
            <v>501-A2</v>
          </cell>
          <cell r="E3953" t="str">
            <v>08:00</v>
          </cell>
          <cell r="F3953" t="str">
            <v>12/07/2024</v>
          </cell>
        </row>
        <row r="3954">
          <cell r="A3954" t="str">
            <v>B23DCDT040BAS115748</v>
          </cell>
          <cell r="B3954" t="str">
            <v>B23DCDT040</v>
          </cell>
          <cell r="C3954" t="str">
            <v>BAS115748</v>
          </cell>
          <cell r="D3954" t="str">
            <v>501-A2</v>
          </cell>
          <cell r="E3954" t="str">
            <v>08:00</v>
          </cell>
          <cell r="F3954" t="str">
            <v>12/07/2024</v>
          </cell>
        </row>
        <row r="3955">
          <cell r="A3955" t="str">
            <v>B23DCCN147BAS115748</v>
          </cell>
          <cell r="B3955" t="str">
            <v>B23DCCN147</v>
          </cell>
          <cell r="C3955" t="str">
            <v>BAS115748</v>
          </cell>
          <cell r="D3955" t="str">
            <v>501-A2</v>
          </cell>
          <cell r="E3955" t="str">
            <v>08:00</v>
          </cell>
          <cell r="F3955" t="str">
            <v>12/07/2024</v>
          </cell>
        </row>
        <row r="3956">
          <cell r="A3956" t="str">
            <v>B23DCQT040BAS115748</v>
          </cell>
          <cell r="B3956" t="str">
            <v>B23DCQT040</v>
          </cell>
          <cell r="C3956" t="str">
            <v>BAS115748</v>
          </cell>
          <cell r="D3956" t="str">
            <v>501-A2</v>
          </cell>
          <cell r="E3956" t="str">
            <v>08:00</v>
          </cell>
          <cell r="F3956" t="str">
            <v>12/07/2024</v>
          </cell>
        </row>
        <row r="3957">
          <cell r="A3957" t="str">
            <v>B23DCTM033BAS115748</v>
          </cell>
          <cell r="B3957" t="str">
            <v>B23DCTM033</v>
          </cell>
          <cell r="C3957" t="str">
            <v>BAS115748</v>
          </cell>
          <cell r="D3957" t="str">
            <v>501-A2</v>
          </cell>
          <cell r="E3957" t="str">
            <v>08:00</v>
          </cell>
          <cell r="F3957" t="str">
            <v>12/07/2024</v>
          </cell>
        </row>
        <row r="3958">
          <cell r="A3958" t="str">
            <v>B23DCQT075BAS115748</v>
          </cell>
          <cell r="B3958" t="str">
            <v>B23DCQT075</v>
          </cell>
          <cell r="C3958" t="str">
            <v>BAS115748</v>
          </cell>
          <cell r="D3958" t="str">
            <v>501-A2</v>
          </cell>
          <cell r="E3958" t="str">
            <v>08:00</v>
          </cell>
          <cell r="F3958" t="str">
            <v>12/07/2024</v>
          </cell>
        </row>
        <row r="3959">
          <cell r="A3959" t="str">
            <v>B23DCKT078BAS115748</v>
          </cell>
          <cell r="B3959" t="str">
            <v>B23DCKT078</v>
          </cell>
          <cell r="C3959" t="str">
            <v>BAS115748</v>
          </cell>
          <cell r="D3959" t="str">
            <v>501-A2</v>
          </cell>
          <cell r="E3959" t="str">
            <v>08:00</v>
          </cell>
          <cell r="F3959" t="str">
            <v>12/07/2024</v>
          </cell>
        </row>
        <row r="3960">
          <cell r="A3960" t="str">
            <v>B23DCTM054BAS115748</v>
          </cell>
          <cell r="B3960" t="str">
            <v>B23DCTM054</v>
          </cell>
          <cell r="C3960" t="str">
            <v>BAS115748</v>
          </cell>
          <cell r="D3960" t="str">
            <v>501-A2</v>
          </cell>
          <cell r="E3960" t="str">
            <v>08:00</v>
          </cell>
          <cell r="F3960" t="str">
            <v>12/07/2024</v>
          </cell>
        </row>
        <row r="3961">
          <cell r="A3961" t="str">
            <v>B23DCCN477BAS115748</v>
          </cell>
          <cell r="B3961" t="str">
            <v>B23DCCN477</v>
          </cell>
          <cell r="C3961" t="str">
            <v>BAS115748</v>
          </cell>
          <cell r="D3961" t="str">
            <v>501-A2</v>
          </cell>
          <cell r="E3961" t="str">
            <v>08:00</v>
          </cell>
          <cell r="F3961" t="str">
            <v>12/07/2024</v>
          </cell>
        </row>
        <row r="3962">
          <cell r="A3962" t="str">
            <v>B23DCTM068BAS115748</v>
          </cell>
          <cell r="B3962" t="str">
            <v>B23DCTM068</v>
          </cell>
          <cell r="C3962" t="str">
            <v>BAS115748</v>
          </cell>
          <cell r="D3962" t="str">
            <v>501-A2</v>
          </cell>
          <cell r="E3962" t="str">
            <v>08:00</v>
          </cell>
          <cell r="F3962" t="str">
            <v>12/07/2024</v>
          </cell>
        </row>
        <row r="3963">
          <cell r="A3963" t="str">
            <v>B23DCBC040BAS115748</v>
          </cell>
          <cell r="B3963" t="str">
            <v>B23DCBC040</v>
          </cell>
          <cell r="C3963" t="str">
            <v>BAS115748</v>
          </cell>
          <cell r="D3963" t="str">
            <v>501-A2</v>
          </cell>
          <cell r="E3963" t="str">
            <v>08:00</v>
          </cell>
          <cell r="F3963" t="str">
            <v>12/07/2024</v>
          </cell>
        </row>
        <row r="3964">
          <cell r="A3964" t="str">
            <v>B23DCCN499BAS115748</v>
          </cell>
          <cell r="B3964" t="str">
            <v>B23DCCN499</v>
          </cell>
          <cell r="C3964" t="str">
            <v>BAS115748</v>
          </cell>
          <cell r="D3964" t="str">
            <v>501-A2</v>
          </cell>
          <cell r="E3964" t="str">
            <v>08:00</v>
          </cell>
          <cell r="F3964" t="str">
            <v>12/07/2024</v>
          </cell>
        </row>
        <row r="3965">
          <cell r="A3965" t="str">
            <v>B23DCQT169BAS115748</v>
          </cell>
          <cell r="B3965" t="str">
            <v>B23DCQT169</v>
          </cell>
          <cell r="C3965" t="str">
            <v>BAS115748</v>
          </cell>
          <cell r="D3965" t="str">
            <v>501-A2</v>
          </cell>
          <cell r="E3965" t="str">
            <v>08:00</v>
          </cell>
          <cell r="F3965" t="str">
            <v>12/07/2024</v>
          </cell>
        </row>
        <row r="3966">
          <cell r="A3966" t="str">
            <v>B23DCTT088BAS115748</v>
          </cell>
          <cell r="B3966" t="str">
            <v>B23DCTT088</v>
          </cell>
          <cell r="C3966" t="str">
            <v>BAS115748</v>
          </cell>
          <cell r="D3966" t="str">
            <v>501-A2</v>
          </cell>
          <cell r="E3966" t="str">
            <v>08:00</v>
          </cell>
          <cell r="F3966" t="str">
            <v>12/07/2024</v>
          </cell>
        </row>
        <row r="3967">
          <cell r="A3967" t="str">
            <v>B23DCCN645BAS115748</v>
          </cell>
          <cell r="B3967" t="str">
            <v>B23DCCN645</v>
          </cell>
          <cell r="C3967" t="str">
            <v>BAS115748</v>
          </cell>
          <cell r="D3967" t="str">
            <v>501-A2</v>
          </cell>
          <cell r="E3967" t="str">
            <v>08:00</v>
          </cell>
          <cell r="F3967" t="str">
            <v>12/07/2024</v>
          </cell>
        </row>
        <row r="3968">
          <cell r="A3968" t="str">
            <v>B23DCKT190BAS115748</v>
          </cell>
          <cell r="B3968" t="str">
            <v>B23DCKT190</v>
          </cell>
          <cell r="C3968" t="str">
            <v>BAS115748</v>
          </cell>
          <cell r="D3968" t="str">
            <v>501-A2</v>
          </cell>
          <cell r="E3968" t="str">
            <v>08:00</v>
          </cell>
          <cell r="F3968" t="str">
            <v>12/07/2024</v>
          </cell>
        </row>
        <row r="3969">
          <cell r="A3969" t="str">
            <v>B23DCKT192BAS115748</v>
          </cell>
          <cell r="B3969" t="str">
            <v>B23DCKT192</v>
          </cell>
          <cell r="C3969" t="str">
            <v>BAS115748</v>
          </cell>
          <cell r="D3969" t="str">
            <v>501-A2</v>
          </cell>
          <cell r="E3969" t="str">
            <v>08:00</v>
          </cell>
          <cell r="F3969" t="str">
            <v>12/07/2024</v>
          </cell>
        </row>
        <row r="3970">
          <cell r="A3970" t="str">
            <v>B23DCQT197BAS115748</v>
          </cell>
          <cell r="B3970" t="str">
            <v>B23DCQT197</v>
          </cell>
          <cell r="C3970" t="str">
            <v>BAS115748</v>
          </cell>
          <cell r="D3970" t="str">
            <v>501-A2</v>
          </cell>
          <cell r="E3970" t="str">
            <v>08:00</v>
          </cell>
          <cell r="F3970" t="str">
            <v>12/07/2024</v>
          </cell>
        </row>
        <row r="3971">
          <cell r="A3971" t="str">
            <v>B23DCQT205BAS115748</v>
          </cell>
          <cell r="B3971" t="str">
            <v>B23DCQT205</v>
          </cell>
          <cell r="C3971" t="str">
            <v>BAS115748</v>
          </cell>
          <cell r="D3971" t="str">
            <v>501-A2</v>
          </cell>
          <cell r="E3971" t="str">
            <v>08:00</v>
          </cell>
          <cell r="F3971" t="str">
            <v>12/07/2024</v>
          </cell>
        </row>
        <row r="3972">
          <cell r="A3972" t="str">
            <v>B23DCTC093BAS115748</v>
          </cell>
          <cell r="B3972" t="str">
            <v>B23DCTC093</v>
          </cell>
          <cell r="C3972" t="str">
            <v>BAS115748</v>
          </cell>
          <cell r="D3972" t="str">
            <v>501-A2</v>
          </cell>
          <cell r="E3972" t="str">
            <v>08:00</v>
          </cell>
          <cell r="F3972" t="str">
            <v>12/07/2024</v>
          </cell>
        </row>
        <row r="3973">
          <cell r="A3973" t="str">
            <v>B23DCAT274BAS115748</v>
          </cell>
          <cell r="B3973" t="str">
            <v>B23DCAT274</v>
          </cell>
          <cell r="C3973" t="str">
            <v>BAS115748</v>
          </cell>
          <cell r="D3973" t="str">
            <v>501-A2</v>
          </cell>
          <cell r="E3973" t="str">
            <v>08:00</v>
          </cell>
          <cell r="F3973" t="str">
            <v>12/07/2024</v>
          </cell>
        </row>
        <row r="3974">
          <cell r="A3974" t="str">
            <v>B23DCKT231BAS115748</v>
          </cell>
          <cell r="B3974" t="str">
            <v>B23DCKT231</v>
          </cell>
          <cell r="C3974" t="str">
            <v>BAS115748</v>
          </cell>
          <cell r="D3974" t="str">
            <v>501-A2</v>
          </cell>
          <cell r="E3974" t="str">
            <v>08:00</v>
          </cell>
          <cell r="F3974" t="str">
            <v>12/07/2024</v>
          </cell>
        </row>
        <row r="3975">
          <cell r="A3975" t="str">
            <v>B23DCCN820BAS115748</v>
          </cell>
          <cell r="B3975" t="str">
            <v>B23DCCN820</v>
          </cell>
          <cell r="C3975" t="str">
            <v>BAS115748</v>
          </cell>
          <cell r="D3975" t="str">
            <v>501-A2</v>
          </cell>
          <cell r="E3975" t="str">
            <v>08:00</v>
          </cell>
          <cell r="F3975" t="str">
            <v>12/07/2024</v>
          </cell>
        </row>
        <row r="3976">
          <cell r="A3976" t="str">
            <v>B23DCTM123BAS115748</v>
          </cell>
          <cell r="B3976" t="str">
            <v>B23DCTM123</v>
          </cell>
          <cell r="C3976" t="str">
            <v>BAS115748</v>
          </cell>
          <cell r="D3976" t="str">
            <v>501-A2</v>
          </cell>
          <cell r="E3976" t="str">
            <v>08:00</v>
          </cell>
          <cell r="F3976" t="str">
            <v>12/07/2024</v>
          </cell>
        </row>
        <row r="3977">
          <cell r="A3977" t="str">
            <v>B23DCKT254BAS115748</v>
          </cell>
          <cell r="B3977" t="str">
            <v>B23DCKT254</v>
          </cell>
          <cell r="C3977" t="str">
            <v>BAS115748</v>
          </cell>
          <cell r="D3977" t="str">
            <v>501-A2</v>
          </cell>
          <cell r="E3977" t="str">
            <v>08:00</v>
          </cell>
          <cell r="F3977" t="str">
            <v>12/07/2024</v>
          </cell>
        </row>
        <row r="3978">
          <cell r="A3978" t="str">
            <v>B23DCQT259BAS115748</v>
          </cell>
          <cell r="B3978" t="str">
            <v>B23DCQT259</v>
          </cell>
          <cell r="C3978" t="str">
            <v>BAS115748</v>
          </cell>
          <cell r="D3978" t="str">
            <v>501-A2</v>
          </cell>
          <cell r="E3978" t="str">
            <v>08:00</v>
          </cell>
          <cell r="F3978" t="str">
            <v>12/07/2024</v>
          </cell>
        </row>
        <row r="3979">
          <cell r="A3979" t="str">
            <v>B23DCCN844BAS115748</v>
          </cell>
          <cell r="B3979" t="str">
            <v>B23DCCN844</v>
          </cell>
          <cell r="C3979" t="str">
            <v>BAS115748</v>
          </cell>
          <cell r="D3979" t="str">
            <v>501-A2</v>
          </cell>
          <cell r="E3979" t="str">
            <v>08:00</v>
          </cell>
          <cell r="F3979" t="str">
            <v>12/07/2024</v>
          </cell>
        </row>
        <row r="3980">
          <cell r="A3980" t="str">
            <v>B23DCMR365BAS115748</v>
          </cell>
          <cell r="B3980" t="str">
            <v>B23DCMR365</v>
          </cell>
          <cell r="C3980" t="str">
            <v>BAS115748</v>
          </cell>
          <cell r="D3980" t="str">
            <v>501-A2</v>
          </cell>
          <cell r="E3980" t="str">
            <v>08:00</v>
          </cell>
          <cell r="F3980" t="str">
            <v>12/07/2024</v>
          </cell>
        </row>
        <row r="3981">
          <cell r="A3981" t="str">
            <v>B23DCDK151BAS115748</v>
          </cell>
          <cell r="B3981" t="str">
            <v>B23DCDK151</v>
          </cell>
          <cell r="C3981" t="str">
            <v>BAS115748</v>
          </cell>
          <cell r="D3981" t="str">
            <v>501-A2</v>
          </cell>
          <cell r="E3981" t="str">
            <v>08:00</v>
          </cell>
          <cell r="F3981" t="str">
            <v>12/07/2024</v>
          </cell>
        </row>
        <row r="3982">
          <cell r="A3982" t="str">
            <v>B23DCBC068BAS115748</v>
          </cell>
          <cell r="B3982" t="str">
            <v>B23DCBC068</v>
          </cell>
          <cell r="C3982" t="str">
            <v>BAS115748</v>
          </cell>
          <cell r="D3982" t="str">
            <v>501-A2</v>
          </cell>
          <cell r="E3982" t="str">
            <v>08:00</v>
          </cell>
          <cell r="F3982" t="str">
            <v>12/07/2024</v>
          </cell>
        </row>
        <row r="3983">
          <cell r="A3983" t="str">
            <v>B23DCKT008BAS115749</v>
          </cell>
          <cell r="B3983" t="str">
            <v>B23DCKT008</v>
          </cell>
          <cell r="C3983" t="str">
            <v>BAS115749</v>
          </cell>
          <cell r="D3983" t="str">
            <v>301-A2</v>
          </cell>
          <cell r="E3983" t="str">
            <v>08:00</v>
          </cell>
          <cell r="F3983" t="str">
            <v>12/07/2024</v>
          </cell>
        </row>
        <row r="3984">
          <cell r="A3984" t="str">
            <v>B23DCAT019BAS115749</v>
          </cell>
          <cell r="B3984" t="str">
            <v>B23DCAT019</v>
          </cell>
          <cell r="C3984" t="str">
            <v>BAS115749</v>
          </cell>
          <cell r="D3984" t="str">
            <v>301-A2</v>
          </cell>
          <cell r="E3984" t="str">
            <v>08:00</v>
          </cell>
          <cell r="F3984" t="str">
            <v>12/07/2024</v>
          </cell>
        </row>
        <row r="3985">
          <cell r="A3985" t="str">
            <v>B23DCPT031BAS115749</v>
          </cell>
          <cell r="B3985" t="str">
            <v>B23DCPT031</v>
          </cell>
          <cell r="C3985" t="str">
            <v>BAS115749</v>
          </cell>
          <cell r="D3985" t="str">
            <v>301-A2</v>
          </cell>
          <cell r="E3985" t="str">
            <v>08:00</v>
          </cell>
          <cell r="F3985" t="str">
            <v>12/07/2024</v>
          </cell>
        </row>
        <row r="3986">
          <cell r="A3986" t="str">
            <v>B23DCPT047BAS115749</v>
          </cell>
          <cell r="B3986" t="str">
            <v>B23DCPT047</v>
          </cell>
          <cell r="C3986" t="str">
            <v>BAS115749</v>
          </cell>
          <cell r="D3986" t="str">
            <v>301-A2</v>
          </cell>
          <cell r="E3986" t="str">
            <v>08:00</v>
          </cell>
          <cell r="F3986" t="str">
            <v>12/07/2024</v>
          </cell>
        </row>
        <row r="3987">
          <cell r="A3987" t="str">
            <v>B23DCPT049BAS115749</v>
          </cell>
          <cell r="B3987" t="str">
            <v>B23DCPT049</v>
          </cell>
          <cell r="C3987" t="str">
            <v>BAS115749</v>
          </cell>
          <cell r="D3987" t="str">
            <v>301-A2</v>
          </cell>
          <cell r="E3987" t="str">
            <v>08:00</v>
          </cell>
          <cell r="F3987" t="str">
            <v>12/07/2024</v>
          </cell>
        </row>
        <row r="3988">
          <cell r="A3988" t="str">
            <v>B23DCKT048BAS115749</v>
          </cell>
          <cell r="B3988" t="str">
            <v>B23DCKT048</v>
          </cell>
          <cell r="C3988" t="str">
            <v>BAS115749</v>
          </cell>
          <cell r="D3988" t="str">
            <v>301-A2</v>
          </cell>
          <cell r="E3988" t="str">
            <v>08:00</v>
          </cell>
          <cell r="F3988" t="str">
            <v>12/07/2024</v>
          </cell>
        </row>
        <row r="3989">
          <cell r="A3989" t="str">
            <v>B23DCPT093BAS115749</v>
          </cell>
          <cell r="B3989" t="str">
            <v>B23DCPT093</v>
          </cell>
          <cell r="C3989" t="str">
            <v>BAS115749</v>
          </cell>
          <cell r="D3989" t="str">
            <v>301-A2</v>
          </cell>
          <cell r="E3989" t="str">
            <v>08:00</v>
          </cell>
          <cell r="F3989" t="str">
            <v>12/07/2024</v>
          </cell>
        </row>
        <row r="3990">
          <cell r="A3990" t="str">
            <v>B23DCQT059BAS115749</v>
          </cell>
          <cell r="B3990" t="str">
            <v>B23DCQT059</v>
          </cell>
          <cell r="C3990" t="str">
            <v>BAS115749</v>
          </cell>
          <cell r="D3990" t="str">
            <v>301-A2</v>
          </cell>
          <cell r="E3990" t="str">
            <v>08:00</v>
          </cell>
          <cell r="F3990" t="str">
            <v>12/07/2024</v>
          </cell>
        </row>
        <row r="3991">
          <cell r="A3991" t="str">
            <v>B23DCDT043BAS115749</v>
          </cell>
          <cell r="B3991" t="str">
            <v>B23DCDT043</v>
          </cell>
          <cell r="C3991" t="str">
            <v>BAS115749</v>
          </cell>
          <cell r="D3991" t="str">
            <v>301-A2</v>
          </cell>
          <cell r="E3991" t="str">
            <v>08:00</v>
          </cell>
          <cell r="F3991" t="str">
            <v>12/07/2024</v>
          </cell>
        </row>
        <row r="3992">
          <cell r="A3992" t="str">
            <v>B23DCCN151BAS115749</v>
          </cell>
          <cell r="B3992" t="str">
            <v>B23DCCN151</v>
          </cell>
          <cell r="C3992" t="str">
            <v>BAS115749</v>
          </cell>
          <cell r="D3992" t="str">
            <v>301-A2</v>
          </cell>
          <cell r="E3992" t="str">
            <v>08:00</v>
          </cell>
          <cell r="F3992" t="str">
            <v>12/07/2024</v>
          </cell>
        </row>
        <row r="3993">
          <cell r="A3993" t="str">
            <v>B23DCQT041BAS115749</v>
          </cell>
          <cell r="B3993" t="str">
            <v>B23DCQT041</v>
          </cell>
          <cell r="C3993" t="str">
            <v>BAS115749</v>
          </cell>
          <cell r="D3993" t="str">
            <v>301-A2</v>
          </cell>
          <cell r="E3993" t="str">
            <v>08:00</v>
          </cell>
          <cell r="F3993" t="str">
            <v>12/07/2024</v>
          </cell>
        </row>
        <row r="3994">
          <cell r="A3994" t="str">
            <v>B23DCTC031BAS115749</v>
          </cell>
          <cell r="B3994" t="str">
            <v>B23DCTC031</v>
          </cell>
          <cell r="C3994" t="str">
            <v>BAS115749</v>
          </cell>
          <cell r="D3994" t="str">
            <v>301-A2</v>
          </cell>
          <cell r="E3994" t="str">
            <v>08:00</v>
          </cell>
          <cell r="F3994" t="str">
            <v>12/07/2024</v>
          </cell>
        </row>
        <row r="3995">
          <cell r="A3995" t="str">
            <v>B23DCKT072BAS115749</v>
          </cell>
          <cell r="B3995" t="str">
            <v>B23DCKT072</v>
          </cell>
          <cell r="C3995" t="str">
            <v>BAS115749</v>
          </cell>
          <cell r="D3995" t="str">
            <v>301-A2</v>
          </cell>
          <cell r="E3995" t="str">
            <v>08:00</v>
          </cell>
          <cell r="F3995" t="str">
            <v>12/07/2024</v>
          </cell>
        </row>
        <row r="3996">
          <cell r="A3996" t="str">
            <v>B23DCDT104BAS115749</v>
          </cell>
          <cell r="B3996" t="str">
            <v>B23DCDT104</v>
          </cell>
          <cell r="C3996" t="str">
            <v>BAS115749</v>
          </cell>
          <cell r="D3996" t="str">
            <v>301-A2</v>
          </cell>
          <cell r="E3996" t="str">
            <v>08:00</v>
          </cell>
          <cell r="F3996" t="str">
            <v>12/07/2024</v>
          </cell>
        </row>
        <row r="3997">
          <cell r="A3997" t="str">
            <v>B23DCKH047BAS115749</v>
          </cell>
          <cell r="B3997" t="str">
            <v>B23DCKH047</v>
          </cell>
          <cell r="C3997" t="str">
            <v>BAS115749</v>
          </cell>
          <cell r="D3997" t="str">
            <v>301-A2</v>
          </cell>
          <cell r="E3997" t="str">
            <v>08:00</v>
          </cell>
          <cell r="F3997" t="str">
            <v>12/07/2024</v>
          </cell>
        </row>
        <row r="3998">
          <cell r="A3998" t="str">
            <v>B23DCPT146BAS115749</v>
          </cell>
          <cell r="B3998" t="str">
            <v>B23DCPT146</v>
          </cell>
          <cell r="C3998" t="str">
            <v>BAS115749</v>
          </cell>
          <cell r="D3998" t="str">
            <v>301-A2</v>
          </cell>
          <cell r="E3998" t="str">
            <v>08:00</v>
          </cell>
          <cell r="F3998" t="str">
            <v>12/07/2024</v>
          </cell>
        </row>
        <row r="3999">
          <cell r="A3999" t="str">
            <v>B23DCKT099BAS115749</v>
          </cell>
          <cell r="B3999" t="str">
            <v>B23DCKT099</v>
          </cell>
          <cell r="C3999" t="str">
            <v>BAS115749</v>
          </cell>
          <cell r="D3999" t="str">
            <v>301-A2</v>
          </cell>
          <cell r="E3999" t="str">
            <v>08:00</v>
          </cell>
          <cell r="F3999" t="str">
            <v>12/07/2024</v>
          </cell>
        </row>
        <row r="4000">
          <cell r="A4000" t="str">
            <v>B23DCPT143BAS115749</v>
          </cell>
          <cell r="B4000" t="str">
            <v>B23DCPT143</v>
          </cell>
          <cell r="C4000" t="str">
            <v>BAS115749</v>
          </cell>
          <cell r="D4000" t="str">
            <v>301-A2</v>
          </cell>
          <cell r="E4000" t="str">
            <v>08:00</v>
          </cell>
          <cell r="F4000" t="str">
            <v>12/07/2024</v>
          </cell>
        </row>
        <row r="4001">
          <cell r="A4001" t="str">
            <v>B23DCKH065BAS115749</v>
          </cell>
          <cell r="B4001" t="str">
            <v>B23DCKH065</v>
          </cell>
          <cell r="C4001" t="str">
            <v>BAS115749</v>
          </cell>
          <cell r="D4001" t="str">
            <v>301-A2</v>
          </cell>
          <cell r="E4001" t="str">
            <v>08:00</v>
          </cell>
          <cell r="F4001" t="str">
            <v>12/07/2024</v>
          </cell>
        </row>
        <row r="4002">
          <cell r="A4002" t="str">
            <v>B23DCKH075BAS115749</v>
          </cell>
          <cell r="B4002" t="str">
            <v>B23DCKH075</v>
          </cell>
          <cell r="C4002" t="str">
            <v>BAS115749</v>
          </cell>
          <cell r="D4002" t="str">
            <v>301-A2</v>
          </cell>
          <cell r="E4002" t="str">
            <v>08:00</v>
          </cell>
          <cell r="F4002" t="str">
            <v>12/07/2024</v>
          </cell>
        </row>
        <row r="4003">
          <cell r="A4003" t="str">
            <v>B23DCTC064BAS115749</v>
          </cell>
          <cell r="B4003" t="str">
            <v>B23DCTC064</v>
          </cell>
          <cell r="C4003" t="str">
            <v>BAS115749</v>
          </cell>
          <cell r="D4003" t="str">
            <v>301-A2</v>
          </cell>
          <cell r="E4003" t="str">
            <v>08:00</v>
          </cell>
          <cell r="F4003" t="str">
            <v>12/07/2024</v>
          </cell>
        </row>
        <row r="4004">
          <cell r="A4004" t="str">
            <v>B23DCKT160BAS115749</v>
          </cell>
          <cell r="B4004" t="str">
            <v>B23DCKT160</v>
          </cell>
          <cell r="C4004" t="str">
            <v>BAS115749</v>
          </cell>
          <cell r="D4004" t="str">
            <v>301-A2</v>
          </cell>
          <cell r="E4004" t="str">
            <v>08:00</v>
          </cell>
          <cell r="F4004" t="str">
            <v>12/07/2024</v>
          </cell>
        </row>
        <row r="4005">
          <cell r="A4005" t="str">
            <v>B23DCVT310BAS115749</v>
          </cell>
          <cell r="B4005" t="str">
            <v>B23DCVT310</v>
          </cell>
          <cell r="C4005" t="str">
            <v>BAS115749</v>
          </cell>
          <cell r="D4005" t="str">
            <v>301-A2</v>
          </cell>
          <cell r="E4005" t="str">
            <v>08:00</v>
          </cell>
          <cell r="F4005" t="str">
            <v>12/07/2024</v>
          </cell>
        </row>
        <row r="4006">
          <cell r="A4006" t="str">
            <v>B23DCTM089BAS115749</v>
          </cell>
          <cell r="B4006" t="str">
            <v>B23DCTM089</v>
          </cell>
          <cell r="C4006" t="str">
            <v>BAS115749</v>
          </cell>
          <cell r="D4006" t="str">
            <v>301-A2</v>
          </cell>
          <cell r="E4006" t="str">
            <v>08:00</v>
          </cell>
          <cell r="F4006" t="str">
            <v>12/07/2024</v>
          </cell>
        </row>
        <row r="4007">
          <cell r="A4007" t="str">
            <v>B23DCCN728BAS115749</v>
          </cell>
          <cell r="B4007" t="str">
            <v>B23DCCN728</v>
          </cell>
          <cell r="C4007" t="str">
            <v>BAS115749</v>
          </cell>
          <cell r="D4007" t="str">
            <v>301-A2</v>
          </cell>
          <cell r="E4007" t="str">
            <v>08:00</v>
          </cell>
          <cell r="F4007" t="str">
            <v>12/07/2024</v>
          </cell>
        </row>
        <row r="4008">
          <cell r="A4008" t="str">
            <v>B23DCVT378BAS115749</v>
          </cell>
          <cell r="B4008" t="str">
            <v>B23DCVT378</v>
          </cell>
          <cell r="C4008" t="str">
            <v>BAS115749</v>
          </cell>
          <cell r="D4008" t="str">
            <v>301-A2</v>
          </cell>
          <cell r="E4008" t="str">
            <v>08:00</v>
          </cell>
          <cell r="F4008" t="str">
            <v>12/07/2024</v>
          </cell>
        </row>
        <row r="4009">
          <cell r="A4009" t="str">
            <v>B23DCVT394BAS115749</v>
          </cell>
          <cell r="B4009" t="str">
            <v>B23DCVT394</v>
          </cell>
          <cell r="C4009" t="str">
            <v>BAS115749</v>
          </cell>
          <cell r="D4009" t="str">
            <v>301-A2</v>
          </cell>
          <cell r="E4009" t="str">
            <v>08:00</v>
          </cell>
          <cell r="F4009" t="str">
            <v>12/07/2024</v>
          </cell>
        </row>
        <row r="4010">
          <cell r="A4010" t="str">
            <v>B23DCVT390BAS115749</v>
          </cell>
          <cell r="B4010" t="str">
            <v>B23DCVT390</v>
          </cell>
          <cell r="C4010" t="str">
            <v>BAS115749</v>
          </cell>
          <cell r="D4010" t="str">
            <v>301-A2</v>
          </cell>
          <cell r="E4010" t="str">
            <v>08:00</v>
          </cell>
          <cell r="F4010" t="str">
            <v>12/07/2024</v>
          </cell>
        </row>
        <row r="4011">
          <cell r="A4011" t="str">
            <v>B23DCKT229BAS115749</v>
          </cell>
          <cell r="B4011" t="str">
            <v>B23DCKT229</v>
          </cell>
          <cell r="C4011" t="str">
            <v>BAS115749</v>
          </cell>
          <cell r="D4011" t="str">
            <v>301-A2</v>
          </cell>
          <cell r="E4011" t="str">
            <v>08:00</v>
          </cell>
          <cell r="F4011" t="str">
            <v>12/07/2024</v>
          </cell>
        </row>
        <row r="4012">
          <cell r="A4012" t="str">
            <v>B23DCQT239BAS115749</v>
          </cell>
          <cell r="B4012" t="str">
            <v>B23DCQT239</v>
          </cell>
          <cell r="C4012" t="str">
            <v>BAS115749</v>
          </cell>
          <cell r="D4012" t="str">
            <v>301-A2</v>
          </cell>
          <cell r="E4012" t="str">
            <v>08:00</v>
          </cell>
          <cell r="F4012" t="str">
            <v>12/07/2024</v>
          </cell>
        </row>
        <row r="4013">
          <cell r="A4013" t="str">
            <v>B23DCTC098BAS115749</v>
          </cell>
          <cell r="B4013" t="str">
            <v>B23DCTC098</v>
          </cell>
          <cell r="C4013" t="str">
            <v>BAS115749</v>
          </cell>
          <cell r="D4013" t="str">
            <v>301-A2</v>
          </cell>
          <cell r="E4013" t="str">
            <v>08:00</v>
          </cell>
          <cell r="F4013" t="str">
            <v>12/07/2024</v>
          </cell>
        </row>
        <row r="4014">
          <cell r="A4014" t="str">
            <v>B23DCQT245BAS115749</v>
          </cell>
          <cell r="B4014" t="str">
            <v>B23DCQT245</v>
          </cell>
          <cell r="C4014" t="str">
            <v>BAS115749</v>
          </cell>
          <cell r="D4014" t="str">
            <v>301-A2</v>
          </cell>
          <cell r="E4014" t="str">
            <v>08:00</v>
          </cell>
          <cell r="F4014" t="str">
            <v>12/07/2024</v>
          </cell>
        </row>
        <row r="4015">
          <cell r="A4015" t="str">
            <v>B23DCTM124BAS115749</v>
          </cell>
          <cell r="B4015" t="str">
            <v>B23DCTM124</v>
          </cell>
          <cell r="C4015" t="str">
            <v>BAS115749</v>
          </cell>
          <cell r="D4015" t="str">
            <v>301-A2</v>
          </cell>
          <cell r="E4015" t="str">
            <v>08:00</v>
          </cell>
          <cell r="F4015" t="str">
            <v>12/07/2024</v>
          </cell>
        </row>
        <row r="4016">
          <cell r="A4016" t="str">
            <v>B23DCQT261BAS115749</v>
          </cell>
          <cell r="B4016" t="str">
            <v>B23DCQT261</v>
          </cell>
          <cell r="C4016" t="str">
            <v>BAS115749</v>
          </cell>
          <cell r="D4016" t="str">
            <v>301-A2</v>
          </cell>
          <cell r="E4016" t="str">
            <v>08:00</v>
          </cell>
          <cell r="F4016" t="str">
            <v>12/07/2024</v>
          </cell>
        </row>
        <row r="4017">
          <cell r="A4017" t="str">
            <v>B23DCMR344BAS115749</v>
          </cell>
          <cell r="B4017" t="str">
            <v>B23DCMR344</v>
          </cell>
          <cell r="C4017" t="str">
            <v>BAS115749</v>
          </cell>
          <cell r="D4017" t="str">
            <v>301-A2</v>
          </cell>
          <cell r="E4017" t="str">
            <v>08:00</v>
          </cell>
          <cell r="F4017" t="str">
            <v>12/07/2024</v>
          </cell>
        </row>
        <row r="4018">
          <cell r="A4018" t="str">
            <v>B23DCAT335BAS115749</v>
          </cell>
          <cell r="B4018" t="str">
            <v>B23DCAT335</v>
          </cell>
          <cell r="C4018" t="str">
            <v>BAS115749</v>
          </cell>
          <cell r="D4018" t="str">
            <v>301-A2</v>
          </cell>
          <cell r="E4018" t="str">
            <v>08:00</v>
          </cell>
          <cell r="F4018" t="str">
            <v>12/07/2024</v>
          </cell>
        </row>
        <row r="4019">
          <cell r="A4019" t="str">
            <v>B23DCPT351BAS115749</v>
          </cell>
          <cell r="B4019" t="str">
            <v>B23DCPT351</v>
          </cell>
          <cell r="C4019" t="str">
            <v>BAS115749</v>
          </cell>
          <cell r="D4019" t="str">
            <v>301-A2</v>
          </cell>
          <cell r="E4019" t="str">
            <v>08:00</v>
          </cell>
          <cell r="F4019" t="str">
            <v>12/07/2024</v>
          </cell>
        </row>
        <row r="4020">
          <cell r="A4020" t="str">
            <v>B23DCKT292BAS115749</v>
          </cell>
          <cell r="B4020" t="str">
            <v>B23DCKT292</v>
          </cell>
          <cell r="C4020" t="str">
            <v>BAS115749</v>
          </cell>
          <cell r="D4020" t="str">
            <v>301-A2</v>
          </cell>
          <cell r="E4020" t="str">
            <v>08:00</v>
          </cell>
          <cell r="F4020" t="str">
            <v>12/07/2024</v>
          </cell>
        </row>
        <row r="4021">
          <cell r="A4021" t="str">
            <v>B23DCTT001BAS115750</v>
          </cell>
          <cell r="B4021" t="str">
            <v>B23DCTT001</v>
          </cell>
          <cell r="C4021" t="str">
            <v>BAS115750</v>
          </cell>
          <cell r="D4021" t="str">
            <v>601-A2</v>
          </cell>
          <cell r="E4021" t="str">
            <v>08:00</v>
          </cell>
          <cell r="F4021" t="str">
            <v>12/07/2024</v>
          </cell>
        </row>
        <row r="4022">
          <cell r="A4022" t="str">
            <v>B23DCDT008BAS115750</v>
          </cell>
          <cell r="B4022" t="str">
            <v>B23DCDT008</v>
          </cell>
          <cell r="C4022" t="str">
            <v>BAS115750</v>
          </cell>
          <cell r="D4022" t="str">
            <v>601-A2</v>
          </cell>
          <cell r="E4022" t="str">
            <v>08:00</v>
          </cell>
          <cell r="F4022" t="str">
            <v>12/07/2024</v>
          </cell>
        </row>
        <row r="4023">
          <cell r="A4023" t="str">
            <v>B23DCMR016BAS115750</v>
          </cell>
          <cell r="B4023" t="str">
            <v>B23DCMR016</v>
          </cell>
          <cell r="C4023" t="str">
            <v>BAS115750</v>
          </cell>
          <cell r="D4023" t="str">
            <v>601-A2</v>
          </cell>
          <cell r="E4023" t="str">
            <v>08:00</v>
          </cell>
          <cell r="F4023" t="str">
            <v>12/07/2024</v>
          </cell>
        </row>
        <row r="4024">
          <cell r="A4024" t="str">
            <v>B23DCKD001BAS115750</v>
          </cell>
          <cell r="B4024" t="str">
            <v>B23DCKD001</v>
          </cell>
          <cell r="C4024" t="str">
            <v>BAS115750</v>
          </cell>
          <cell r="D4024" t="str">
            <v>601-A2</v>
          </cell>
          <cell r="E4024" t="str">
            <v>08:00</v>
          </cell>
          <cell r="F4024" t="str">
            <v>12/07/2024</v>
          </cell>
        </row>
        <row r="4025">
          <cell r="A4025" t="str">
            <v>B23DCPT027BAS115750</v>
          </cell>
          <cell r="B4025" t="str">
            <v>B23DCPT027</v>
          </cell>
          <cell r="C4025" t="str">
            <v>BAS115750</v>
          </cell>
          <cell r="D4025" t="str">
            <v>601-A2</v>
          </cell>
          <cell r="E4025" t="str">
            <v>08:00</v>
          </cell>
          <cell r="F4025" t="str">
            <v>12/07/2024</v>
          </cell>
        </row>
        <row r="4026">
          <cell r="A4026" t="str">
            <v>B23DCKT035BAS115750</v>
          </cell>
          <cell r="B4026" t="str">
            <v>B23DCKT035</v>
          </cell>
          <cell r="C4026" t="str">
            <v>BAS115750</v>
          </cell>
          <cell r="D4026" t="str">
            <v>601-A2</v>
          </cell>
          <cell r="E4026" t="str">
            <v>08:00</v>
          </cell>
          <cell r="F4026" t="str">
            <v>12/07/2024</v>
          </cell>
        </row>
        <row r="4027">
          <cell r="A4027" t="str">
            <v>B23DCKT042BAS115750</v>
          </cell>
          <cell r="B4027" t="str">
            <v>B23DCKT042</v>
          </cell>
          <cell r="C4027" t="str">
            <v>BAS115750</v>
          </cell>
          <cell r="D4027" t="str">
            <v>601-A2</v>
          </cell>
          <cell r="E4027" t="str">
            <v>08:00</v>
          </cell>
          <cell r="F4027" t="str">
            <v>12/07/2024</v>
          </cell>
        </row>
        <row r="4028">
          <cell r="A4028" t="str">
            <v>B23DCKH034BAS115750</v>
          </cell>
          <cell r="B4028" t="str">
            <v>B23DCKH034</v>
          </cell>
          <cell r="C4028" t="str">
            <v>BAS115750</v>
          </cell>
          <cell r="D4028" t="str">
            <v>601-A2</v>
          </cell>
          <cell r="E4028" t="str">
            <v>08:00</v>
          </cell>
          <cell r="F4028" t="str">
            <v>12/07/2024</v>
          </cell>
        </row>
        <row r="4029">
          <cell r="A4029" t="str">
            <v>B23DCDT056BAS115750</v>
          </cell>
          <cell r="B4029" t="str">
            <v>B23DCDT056</v>
          </cell>
          <cell r="C4029" t="str">
            <v>BAS115750</v>
          </cell>
          <cell r="D4029" t="str">
            <v>601-A2</v>
          </cell>
          <cell r="E4029" t="str">
            <v>08:00</v>
          </cell>
          <cell r="F4029" t="str">
            <v>12/07/2024</v>
          </cell>
        </row>
        <row r="4030">
          <cell r="A4030" t="str">
            <v>B23DCKH022BAS115750</v>
          </cell>
          <cell r="B4030" t="str">
            <v>B23DCKH022</v>
          </cell>
          <cell r="C4030" t="str">
            <v>BAS115750</v>
          </cell>
          <cell r="D4030" t="str">
            <v>601-A2</v>
          </cell>
          <cell r="E4030" t="str">
            <v>08:00</v>
          </cell>
          <cell r="F4030" t="str">
            <v>12/07/2024</v>
          </cell>
        </row>
        <row r="4031">
          <cell r="A4031" t="str">
            <v>B23DCPT097BAS115750</v>
          </cell>
          <cell r="B4031" t="str">
            <v>B23DCPT097</v>
          </cell>
          <cell r="C4031" t="str">
            <v>BAS115750</v>
          </cell>
          <cell r="D4031" t="str">
            <v>601-A2</v>
          </cell>
          <cell r="E4031" t="str">
            <v>08:00</v>
          </cell>
          <cell r="F4031" t="str">
            <v>12/07/2024</v>
          </cell>
        </row>
        <row r="4032">
          <cell r="A4032" t="str">
            <v>B23DCKT062BAS115750</v>
          </cell>
          <cell r="B4032" t="str">
            <v>B23DCKT062</v>
          </cell>
          <cell r="C4032" t="str">
            <v>BAS115750</v>
          </cell>
          <cell r="D4032" t="str">
            <v>601-A2</v>
          </cell>
          <cell r="E4032" t="str">
            <v>08:00</v>
          </cell>
          <cell r="F4032" t="str">
            <v>12/07/2024</v>
          </cell>
        </row>
        <row r="4033">
          <cell r="A4033" t="str">
            <v>B23DCPT131BAS115750</v>
          </cell>
          <cell r="B4033" t="str">
            <v>B23DCPT131</v>
          </cell>
          <cell r="C4033" t="str">
            <v>BAS115750</v>
          </cell>
          <cell r="D4033" t="str">
            <v>601-A2</v>
          </cell>
          <cell r="E4033" t="str">
            <v>08:00</v>
          </cell>
          <cell r="F4033" t="str">
            <v>12/07/2024</v>
          </cell>
        </row>
        <row r="4034">
          <cell r="A4034" t="str">
            <v>B23DCPT139BAS115750</v>
          </cell>
          <cell r="B4034" t="str">
            <v>B23DCPT139</v>
          </cell>
          <cell r="C4034" t="str">
            <v>BAS115750</v>
          </cell>
          <cell r="D4034" t="str">
            <v>601-A2</v>
          </cell>
          <cell r="E4034" t="str">
            <v>08:00</v>
          </cell>
          <cell r="F4034" t="str">
            <v>12/07/2024</v>
          </cell>
        </row>
        <row r="4035">
          <cell r="A4035" t="str">
            <v>B23DCPT147BAS115750</v>
          </cell>
          <cell r="B4035" t="str">
            <v>B23DCPT147</v>
          </cell>
          <cell r="C4035" t="str">
            <v>BAS115750</v>
          </cell>
          <cell r="D4035" t="str">
            <v>601-A2</v>
          </cell>
          <cell r="E4035" t="str">
            <v>08:00</v>
          </cell>
          <cell r="F4035" t="str">
            <v>12/07/2024</v>
          </cell>
        </row>
        <row r="4036">
          <cell r="A4036" t="str">
            <v>B23DCVT192BAS115750</v>
          </cell>
          <cell r="B4036" t="str">
            <v>B23DCVT192</v>
          </cell>
          <cell r="C4036" t="str">
            <v>BAS115750</v>
          </cell>
          <cell r="D4036" t="str">
            <v>601-A2</v>
          </cell>
          <cell r="E4036" t="str">
            <v>08:00</v>
          </cell>
          <cell r="F4036" t="str">
            <v>12/07/2024</v>
          </cell>
        </row>
        <row r="4037">
          <cell r="A4037" t="str">
            <v>B23DCTT055BAS115750</v>
          </cell>
          <cell r="B4037" t="str">
            <v>B23DCTT055</v>
          </cell>
          <cell r="C4037" t="str">
            <v>BAS115750</v>
          </cell>
          <cell r="D4037" t="str">
            <v>601-A2</v>
          </cell>
          <cell r="E4037" t="str">
            <v>08:00</v>
          </cell>
          <cell r="F4037" t="str">
            <v>12/07/2024</v>
          </cell>
        </row>
        <row r="4038">
          <cell r="A4038" t="str">
            <v>B23DCCN433BAS115750</v>
          </cell>
          <cell r="B4038" t="str">
            <v>B23DCCN433</v>
          </cell>
          <cell r="C4038" t="str">
            <v>BAS115750</v>
          </cell>
          <cell r="D4038" t="str">
            <v>601-A2</v>
          </cell>
          <cell r="E4038" t="str">
            <v>08:00</v>
          </cell>
          <cell r="F4038" t="str">
            <v>12/07/2024</v>
          </cell>
        </row>
        <row r="4039">
          <cell r="A4039" t="str">
            <v>B23DCPT191BAS115750</v>
          </cell>
          <cell r="B4039" t="str">
            <v>B23DCPT191</v>
          </cell>
          <cell r="C4039" t="str">
            <v>BAS115750</v>
          </cell>
          <cell r="D4039" t="str">
            <v>601-A2</v>
          </cell>
          <cell r="E4039" t="str">
            <v>08:00</v>
          </cell>
          <cell r="F4039" t="str">
            <v>12/07/2024</v>
          </cell>
        </row>
        <row r="4040">
          <cell r="A4040" t="str">
            <v>B23DCQT121BAS115750</v>
          </cell>
          <cell r="B4040" t="str">
            <v>B23DCQT121</v>
          </cell>
          <cell r="C4040" t="str">
            <v>BAS115750</v>
          </cell>
          <cell r="D4040" t="str">
            <v>601-A2</v>
          </cell>
          <cell r="E4040" t="str">
            <v>08:00</v>
          </cell>
          <cell r="F4040" t="str">
            <v>12/07/2024</v>
          </cell>
        </row>
        <row r="4041">
          <cell r="A4041" t="str">
            <v>B23DCCN604BAS115750</v>
          </cell>
          <cell r="B4041" t="str">
            <v>B23DCCN604</v>
          </cell>
          <cell r="C4041" t="str">
            <v>BAS115750</v>
          </cell>
          <cell r="D4041" t="str">
            <v>601-A2</v>
          </cell>
          <cell r="E4041" t="str">
            <v>08:00</v>
          </cell>
          <cell r="F4041" t="str">
            <v>12/07/2024</v>
          </cell>
        </row>
        <row r="4042">
          <cell r="A4042" t="str">
            <v>B23DCPT232BAS115750</v>
          </cell>
          <cell r="B4042" t="str">
            <v>B23DCPT232</v>
          </cell>
          <cell r="C4042" t="str">
            <v>BAS115750</v>
          </cell>
          <cell r="D4042" t="str">
            <v>601-A2</v>
          </cell>
          <cell r="E4042" t="str">
            <v>08:00</v>
          </cell>
          <cell r="F4042" t="str">
            <v>12/07/2024</v>
          </cell>
        </row>
        <row r="4043">
          <cell r="A4043" t="str">
            <v>B23DCKT163BAS115750</v>
          </cell>
          <cell r="B4043" t="str">
            <v>B23DCKT163</v>
          </cell>
          <cell r="C4043" t="str">
            <v>BAS115750</v>
          </cell>
          <cell r="D4043" t="str">
            <v>601-A2</v>
          </cell>
          <cell r="E4043" t="str">
            <v>08:00</v>
          </cell>
          <cell r="F4043" t="str">
            <v>12/07/2024</v>
          </cell>
        </row>
        <row r="4044">
          <cell r="A4044" t="str">
            <v>B23DCPT236BAS115750</v>
          </cell>
          <cell r="B4044" t="str">
            <v>B23DCPT236</v>
          </cell>
          <cell r="C4044" t="str">
            <v>BAS115750</v>
          </cell>
          <cell r="D4044" t="str">
            <v>601-A2</v>
          </cell>
          <cell r="E4044" t="str">
            <v>08:00</v>
          </cell>
          <cell r="F4044" t="str">
            <v>12/07/2024</v>
          </cell>
        </row>
        <row r="4045">
          <cell r="A4045" t="str">
            <v>B23DCPT237BAS115750</v>
          </cell>
          <cell r="B4045" t="str">
            <v>B23DCPT237</v>
          </cell>
          <cell r="C4045" t="str">
            <v>BAS115750</v>
          </cell>
          <cell r="D4045" t="str">
            <v>601-A2</v>
          </cell>
          <cell r="E4045" t="str">
            <v>08:00</v>
          </cell>
          <cell r="F4045" t="str">
            <v>12/07/2024</v>
          </cell>
        </row>
        <row r="4046">
          <cell r="A4046" t="str">
            <v>B23DCPT255BAS115750</v>
          </cell>
          <cell r="B4046" t="str">
            <v>B23DCPT255</v>
          </cell>
          <cell r="C4046" t="str">
            <v>BAS115750</v>
          </cell>
          <cell r="D4046" t="str">
            <v>601-A2</v>
          </cell>
          <cell r="E4046" t="str">
            <v>08:00</v>
          </cell>
          <cell r="F4046" t="str">
            <v>12/07/2024</v>
          </cell>
        </row>
        <row r="4047">
          <cell r="A4047" t="str">
            <v>B23DCKH095BAS115750</v>
          </cell>
          <cell r="B4047" t="str">
            <v>B23DCKH095</v>
          </cell>
          <cell r="C4047" t="str">
            <v>BAS115750</v>
          </cell>
          <cell r="D4047" t="str">
            <v>601-A2</v>
          </cell>
          <cell r="E4047" t="str">
            <v>08:00</v>
          </cell>
          <cell r="F4047" t="str">
            <v>12/07/2024</v>
          </cell>
        </row>
        <row r="4048">
          <cell r="A4048" t="str">
            <v>B23DCCN688BAS115750</v>
          </cell>
          <cell r="B4048" t="str">
            <v>B23DCCN688</v>
          </cell>
          <cell r="C4048" t="str">
            <v>BAS115750</v>
          </cell>
          <cell r="D4048" t="str">
            <v>601-A2</v>
          </cell>
          <cell r="E4048" t="str">
            <v>08:00</v>
          </cell>
          <cell r="F4048" t="str">
            <v>12/07/2024</v>
          </cell>
        </row>
        <row r="4049">
          <cell r="A4049" t="str">
            <v>B23DCQT206BAS115750</v>
          </cell>
          <cell r="B4049" t="str">
            <v>B23DCQT206</v>
          </cell>
          <cell r="C4049" t="str">
            <v>BAS115750</v>
          </cell>
          <cell r="D4049" t="str">
            <v>601-A2</v>
          </cell>
          <cell r="E4049" t="str">
            <v>08:00</v>
          </cell>
          <cell r="F4049" t="str">
            <v>12/07/2024</v>
          </cell>
        </row>
        <row r="4050">
          <cell r="A4050" t="str">
            <v>B23DCKT206BAS115750</v>
          </cell>
          <cell r="B4050" t="str">
            <v>B23DCKT206</v>
          </cell>
          <cell r="C4050" t="str">
            <v>BAS115750</v>
          </cell>
          <cell r="D4050" t="str">
            <v>601-A2</v>
          </cell>
          <cell r="E4050" t="str">
            <v>08:00</v>
          </cell>
          <cell r="F4050" t="str">
            <v>12/07/2024</v>
          </cell>
        </row>
        <row r="4051">
          <cell r="A4051" t="str">
            <v>B23DCKT211BAS115750</v>
          </cell>
          <cell r="B4051" t="str">
            <v>B23DCKT211</v>
          </cell>
          <cell r="C4051" t="str">
            <v>BAS115750</v>
          </cell>
          <cell r="D4051" t="str">
            <v>601-A2</v>
          </cell>
          <cell r="E4051" t="str">
            <v>08:00</v>
          </cell>
          <cell r="F4051" t="str">
            <v>12/07/2024</v>
          </cell>
        </row>
        <row r="4052">
          <cell r="A4052" t="str">
            <v>B23DCPT287BAS115750</v>
          </cell>
          <cell r="B4052" t="str">
            <v>B23DCPT287</v>
          </cell>
          <cell r="C4052" t="str">
            <v>BAS115750</v>
          </cell>
          <cell r="D4052" t="str">
            <v>601-A2</v>
          </cell>
          <cell r="E4052" t="str">
            <v>08:00</v>
          </cell>
          <cell r="F4052" t="str">
            <v>12/07/2024</v>
          </cell>
        </row>
        <row r="4053">
          <cell r="A4053" t="str">
            <v>B23DCKD068BAS115750</v>
          </cell>
          <cell r="B4053" t="str">
            <v>B23DCKD068</v>
          </cell>
          <cell r="C4053" t="str">
            <v>BAS115750</v>
          </cell>
          <cell r="D4053" t="str">
            <v>601-A2</v>
          </cell>
          <cell r="E4053" t="str">
            <v>08:00</v>
          </cell>
          <cell r="F4053" t="str">
            <v>12/07/2024</v>
          </cell>
        </row>
        <row r="4054">
          <cell r="A4054" t="str">
            <v>B23DCKT263BAS115750</v>
          </cell>
          <cell r="B4054" t="str">
            <v>B23DCKT263</v>
          </cell>
          <cell r="C4054" t="str">
            <v>BAS115750</v>
          </cell>
          <cell r="D4054" t="str">
            <v>601-A2</v>
          </cell>
          <cell r="E4054" t="str">
            <v>08:00</v>
          </cell>
          <cell r="F4054" t="str">
            <v>12/07/2024</v>
          </cell>
        </row>
        <row r="4055">
          <cell r="A4055" t="str">
            <v>B23DCVT438BAS115750</v>
          </cell>
          <cell r="B4055" t="str">
            <v>B23DCVT438</v>
          </cell>
          <cell r="C4055" t="str">
            <v>BAS115750</v>
          </cell>
          <cell r="D4055" t="str">
            <v>601-A2</v>
          </cell>
          <cell r="E4055" t="str">
            <v>08:00</v>
          </cell>
          <cell r="F4055" t="str">
            <v>12/07/2024</v>
          </cell>
        </row>
        <row r="4056">
          <cell r="A4056" t="str">
            <v>B23DCAT341BAS115750</v>
          </cell>
          <cell r="B4056" t="str">
            <v>B23DCAT341</v>
          </cell>
          <cell r="C4056" t="str">
            <v>BAS115750</v>
          </cell>
          <cell r="D4056" t="str">
            <v>601-A2</v>
          </cell>
          <cell r="E4056" t="str">
            <v>08:00</v>
          </cell>
          <cell r="F4056" t="str">
            <v>12/07/2024</v>
          </cell>
        </row>
        <row r="4057">
          <cell r="A4057" t="str">
            <v>B23DCPT347BAS115750</v>
          </cell>
          <cell r="B4057" t="str">
            <v>B23DCPT347</v>
          </cell>
          <cell r="C4057" t="str">
            <v>BAS115750</v>
          </cell>
          <cell r="D4057" t="str">
            <v>601-A2</v>
          </cell>
          <cell r="E4057" t="str">
            <v>08:00</v>
          </cell>
          <cell r="F4057" t="str">
            <v>12/07/2024</v>
          </cell>
        </row>
        <row r="4058">
          <cell r="A4058" t="str">
            <v>B23DCKD083BAS115750</v>
          </cell>
          <cell r="B4058" t="str">
            <v>B23DCKD083</v>
          </cell>
          <cell r="C4058" t="str">
            <v>BAS115750</v>
          </cell>
          <cell r="D4058" t="str">
            <v>601-A2</v>
          </cell>
          <cell r="E4058" t="str">
            <v>08:00</v>
          </cell>
          <cell r="F4058" t="str">
            <v>12/07/2024</v>
          </cell>
        </row>
        <row r="4059">
          <cell r="A4059" t="str">
            <v>B23DCBC003BAS115708_VD</v>
          </cell>
          <cell r="B4059" t="str">
            <v>B23DCBC003</v>
          </cell>
          <cell r="C4059" t="str">
            <v>BAS115708_VD</v>
          </cell>
          <cell r="D4059" t="str">
            <v>205-A2</v>
          </cell>
          <cell r="E4059" t="str">
            <v>08:00</v>
          </cell>
          <cell r="F4059" t="str">
            <v>12/07/2024</v>
          </cell>
        </row>
        <row r="4060">
          <cell r="A4060" t="str">
            <v>B23DCMR019BAS115708_VD</v>
          </cell>
          <cell r="B4060" t="str">
            <v>B23DCMR019</v>
          </cell>
          <cell r="C4060" t="str">
            <v>BAS115708_VD</v>
          </cell>
          <cell r="D4060" t="str">
            <v>205-A2</v>
          </cell>
          <cell r="E4060" t="str">
            <v>08:00</v>
          </cell>
          <cell r="F4060" t="str">
            <v>12/07/2024</v>
          </cell>
        </row>
        <row r="4061">
          <cell r="A4061" t="str">
            <v>B23DCDT014BAS115708_VD</v>
          </cell>
          <cell r="B4061" t="str">
            <v>B23DCDT014</v>
          </cell>
          <cell r="C4061" t="str">
            <v>BAS115708_VD</v>
          </cell>
          <cell r="D4061" t="str">
            <v>205-A2</v>
          </cell>
          <cell r="E4061" t="str">
            <v>08:00</v>
          </cell>
          <cell r="F4061" t="str">
            <v>12/07/2024</v>
          </cell>
        </row>
        <row r="4062">
          <cell r="A4062" t="str">
            <v>B23DCBC009BAS115708_VD</v>
          </cell>
          <cell r="B4062" t="str">
            <v>B23DCBC009</v>
          </cell>
          <cell r="C4062" t="str">
            <v>BAS115708_VD</v>
          </cell>
          <cell r="D4062" t="str">
            <v>205-A2</v>
          </cell>
          <cell r="E4062" t="str">
            <v>08:00</v>
          </cell>
          <cell r="F4062" t="str">
            <v>12/07/2024</v>
          </cell>
        </row>
        <row r="4063">
          <cell r="A4063" t="str">
            <v>B23DCBC011BAS115708_VD</v>
          </cell>
          <cell r="B4063" t="str">
            <v>B23DCBC011</v>
          </cell>
          <cell r="C4063" t="str">
            <v>BAS115708_VD</v>
          </cell>
          <cell r="D4063" t="str">
            <v>205-A2</v>
          </cell>
          <cell r="E4063" t="str">
            <v>08:00</v>
          </cell>
          <cell r="F4063" t="str">
            <v>12/07/2024</v>
          </cell>
        </row>
        <row r="4064">
          <cell r="A4064" t="str">
            <v>B23DCAT024BAS115708_VD</v>
          </cell>
          <cell r="B4064" t="str">
            <v>B23DCAT024</v>
          </cell>
          <cell r="C4064" t="str">
            <v>BAS115708_VD</v>
          </cell>
          <cell r="D4064" t="str">
            <v>205-A2</v>
          </cell>
          <cell r="E4064" t="str">
            <v>08:00</v>
          </cell>
          <cell r="F4064" t="str">
            <v>12/07/2024</v>
          </cell>
        </row>
        <row r="4065">
          <cell r="A4065" t="str">
            <v>B23DCKT041BAS115708_VD</v>
          </cell>
          <cell r="B4065" t="str">
            <v>B23DCKT041</v>
          </cell>
          <cell r="C4065" t="str">
            <v>BAS115708_VD</v>
          </cell>
          <cell r="D4065" t="str">
            <v>205-A2</v>
          </cell>
          <cell r="E4065" t="str">
            <v>08:00</v>
          </cell>
          <cell r="F4065" t="str">
            <v>12/07/2024</v>
          </cell>
        </row>
        <row r="4066">
          <cell r="A4066" t="str">
            <v>B23DCCN194BAS115708_VD</v>
          </cell>
          <cell r="B4066" t="str">
            <v>B23DCCN194</v>
          </cell>
          <cell r="C4066" t="str">
            <v>BAS115708_VD</v>
          </cell>
          <cell r="D4066" t="str">
            <v>205-A2</v>
          </cell>
          <cell r="E4066" t="str">
            <v>08:00</v>
          </cell>
          <cell r="F4066" t="str">
            <v>12/07/2024</v>
          </cell>
        </row>
        <row r="4067">
          <cell r="A4067" t="str">
            <v>B23DCBC019BAS115708_VD</v>
          </cell>
          <cell r="B4067" t="str">
            <v>B23DCBC019</v>
          </cell>
          <cell r="C4067" t="str">
            <v>BAS115708_VD</v>
          </cell>
          <cell r="D4067" t="str">
            <v>205-A2</v>
          </cell>
          <cell r="E4067" t="str">
            <v>08:00</v>
          </cell>
          <cell r="F4067" t="str">
            <v>12/07/2024</v>
          </cell>
        </row>
        <row r="4068">
          <cell r="A4068" t="str">
            <v>B23DCCN221BAS115708_VD</v>
          </cell>
          <cell r="B4068" t="str">
            <v>B23DCCN221</v>
          </cell>
          <cell r="C4068" t="str">
            <v>BAS115708_VD</v>
          </cell>
          <cell r="D4068" t="str">
            <v>205-A2</v>
          </cell>
          <cell r="E4068" t="str">
            <v>08:00</v>
          </cell>
          <cell r="F4068" t="str">
            <v>12/07/2024</v>
          </cell>
        </row>
        <row r="4069">
          <cell r="A4069" t="str">
            <v>B23DCCN138BAS115708_VD</v>
          </cell>
          <cell r="B4069" t="str">
            <v>B23DCCN138</v>
          </cell>
          <cell r="C4069" t="str">
            <v>BAS115708_VD</v>
          </cell>
          <cell r="D4069" t="str">
            <v>205-A2</v>
          </cell>
          <cell r="E4069" t="str">
            <v>08:00</v>
          </cell>
          <cell r="F4069" t="str">
            <v>12/07/2024</v>
          </cell>
        </row>
        <row r="4070">
          <cell r="A4070" t="str">
            <v>B23DCCN140BAS115708_VD</v>
          </cell>
          <cell r="B4070" t="str">
            <v>B23DCCN140</v>
          </cell>
          <cell r="C4070" t="str">
            <v>BAS115708_VD</v>
          </cell>
          <cell r="D4070" t="str">
            <v>205-A2</v>
          </cell>
          <cell r="E4070" t="str">
            <v>08:00</v>
          </cell>
          <cell r="F4070" t="str">
            <v>12/07/2024</v>
          </cell>
        </row>
        <row r="4071">
          <cell r="A4071" t="str">
            <v>B23DCCN259BAS115708_VD</v>
          </cell>
          <cell r="B4071" t="str">
            <v>B23DCCN259</v>
          </cell>
          <cell r="C4071" t="str">
            <v>BAS115708_VD</v>
          </cell>
          <cell r="D4071" t="str">
            <v>205-A2</v>
          </cell>
          <cell r="E4071" t="str">
            <v>08:00</v>
          </cell>
          <cell r="F4071" t="str">
            <v>12/07/2024</v>
          </cell>
        </row>
        <row r="4072">
          <cell r="A4072" t="str">
            <v>B23DCDT085BAS115708_VD</v>
          </cell>
          <cell r="B4072" t="str">
            <v>B23DCDT085</v>
          </cell>
          <cell r="C4072" t="str">
            <v>BAS115708_VD</v>
          </cell>
          <cell r="D4072" t="str">
            <v>205-A2</v>
          </cell>
          <cell r="E4072" t="str">
            <v>08:00</v>
          </cell>
          <cell r="F4072" t="str">
            <v>12/07/2024</v>
          </cell>
        </row>
        <row r="4073">
          <cell r="A4073" t="str">
            <v>B23DCMR115BAS115708_VD</v>
          </cell>
          <cell r="B4073" t="str">
            <v>B23DCMR115</v>
          </cell>
          <cell r="C4073" t="str">
            <v>BAS115708_VD</v>
          </cell>
          <cell r="D4073" t="str">
            <v>205-A2</v>
          </cell>
          <cell r="E4073" t="str">
            <v>08:00</v>
          </cell>
          <cell r="F4073" t="str">
            <v>12/07/2024</v>
          </cell>
        </row>
        <row r="4074">
          <cell r="A4074" t="str">
            <v>B23DCTT051BAS115708_VD</v>
          </cell>
          <cell r="B4074" t="str">
            <v>B23DCTT051</v>
          </cell>
          <cell r="C4074" t="str">
            <v>BAS115708_VD</v>
          </cell>
          <cell r="D4074" t="str">
            <v>205-A2</v>
          </cell>
          <cell r="E4074" t="str">
            <v>08:00</v>
          </cell>
          <cell r="F4074" t="str">
            <v>12/07/2024</v>
          </cell>
        </row>
        <row r="4075">
          <cell r="A4075" t="str">
            <v>B23DCTT054BAS115708_VD</v>
          </cell>
          <cell r="B4075" t="str">
            <v>B23DCTT054</v>
          </cell>
          <cell r="C4075" t="str">
            <v>BAS115708_VD</v>
          </cell>
          <cell r="D4075" t="str">
            <v>205-A2</v>
          </cell>
          <cell r="E4075" t="str">
            <v>08:00</v>
          </cell>
          <cell r="F4075" t="str">
            <v>12/07/2024</v>
          </cell>
        </row>
        <row r="4076">
          <cell r="A4076" t="str">
            <v>B23DCCN373BAS115708_VD</v>
          </cell>
          <cell r="B4076" t="str">
            <v>B23DCCN373</v>
          </cell>
          <cell r="C4076" t="str">
            <v>BAS115708_VD</v>
          </cell>
          <cell r="D4076" t="str">
            <v>205-A2</v>
          </cell>
          <cell r="E4076" t="str">
            <v>08:00</v>
          </cell>
          <cell r="F4076" t="str">
            <v>12/07/2024</v>
          </cell>
        </row>
        <row r="4077">
          <cell r="A4077" t="str">
            <v>B23DCVT248BAS115708_VD</v>
          </cell>
          <cell r="B4077" t="str">
            <v>B23DCVT248</v>
          </cell>
          <cell r="C4077" t="str">
            <v>BAS115708_VD</v>
          </cell>
          <cell r="D4077" t="str">
            <v>205-A2</v>
          </cell>
          <cell r="E4077" t="str">
            <v>08:00</v>
          </cell>
          <cell r="F4077" t="str">
            <v>12/07/2024</v>
          </cell>
        </row>
        <row r="4078">
          <cell r="A4078" t="str">
            <v>B23DCCN480BAS115708_VD</v>
          </cell>
          <cell r="B4078" t="str">
            <v>B23DCCN480</v>
          </cell>
          <cell r="C4078" t="str">
            <v>BAS115708_VD</v>
          </cell>
          <cell r="D4078" t="str">
            <v>205-A2</v>
          </cell>
          <cell r="E4078" t="str">
            <v>08:00</v>
          </cell>
          <cell r="F4078" t="str">
            <v>12/07/2024</v>
          </cell>
        </row>
        <row r="4079">
          <cell r="A4079" t="str">
            <v>B23DCCN481BAS115708_VD</v>
          </cell>
          <cell r="B4079" t="str">
            <v>B23DCCN481</v>
          </cell>
          <cell r="C4079" t="str">
            <v>BAS115708_VD</v>
          </cell>
          <cell r="D4079" t="str">
            <v>205-A2</v>
          </cell>
          <cell r="E4079" t="str">
            <v>08:00</v>
          </cell>
          <cell r="F4079" t="str">
            <v>12/07/2024</v>
          </cell>
        </row>
        <row r="4080">
          <cell r="A4080" t="str">
            <v>B23DCTM072BAS115708_VD</v>
          </cell>
          <cell r="B4080" t="str">
            <v>B23DCTM072</v>
          </cell>
          <cell r="C4080" t="str">
            <v>BAS115708_VD</v>
          </cell>
          <cell r="D4080" t="str">
            <v>205-A2</v>
          </cell>
          <cell r="E4080" t="str">
            <v>08:00</v>
          </cell>
          <cell r="F4080" t="str">
            <v>12/07/2024</v>
          </cell>
        </row>
        <row r="4081">
          <cell r="A4081" t="str">
            <v>B23DCQT123BAS115708_VD</v>
          </cell>
          <cell r="B4081" t="str">
            <v>B23DCQT123</v>
          </cell>
          <cell r="C4081" t="str">
            <v>BAS115708_VD</v>
          </cell>
          <cell r="D4081" t="str">
            <v>205-A2</v>
          </cell>
          <cell r="E4081" t="str">
            <v>08:00</v>
          </cell>
          <cell r="F4081" t="str">
            <v>12/07/2024</v>
          </cell>
        </row>
        <row r="4082">
          <cell r="A4082" t="str">
            <v>B23DCKD040BAS115708_VD</v>
          </cell>
          <cell r="B4082" t="str">
            <v>B23DCKD040</v>
          </cell>
          <cell r="C4082" t="str">
            <v>BAS115708_VD</v>
          </cell>
          <cell r="D4082" t="str">
            <v>205-A2</v>
          </cell>
          <cell r="E4082" t="str">
            <v>08:00</v>
          </cell>
          <cell r="F4082" t="str">
            <v>12/07/2024</v>
          </cell>
        </row>
        <row r="4083">
          <cell r="A4083" t="str">
            <v>B23DCKT131BAS115708_VD</v>
          </cell>
          <cell r="B4083" t="str">
            <v>B23DCKT131</v>
          </cell>
          <cell r="C4083" t="str">
            <v>BAS115708_VD</v>
          </cell>
          <cell r="D4083" t="str">
            <v>205-A2</v>
          </cell>
          <cell r="E4083" t="str">
            <v>08:00</v>
          </cell>
          <cell r="F4083" t="str">
            <v>12/07/2024</v>
          </cell>
        </row>
        <row r="4084">
          <cell r="A4084" t="str">
            <v>B23DCPT225BAS115708_VD</v>
          </cell>
          <cell r="B4084" t="str">
            <v>B23DCPT225</v>
          </cell>
          <cell r="C4084" t="str">
            <v>BAS115708_VD</v>
          </cell>
          <cell r="D4084" t="str">
            <v>205-A2</v>
          </cell>
          <cell r="E4084" t="str">
            <v>08:00</v>
          </cell>
          <cell r="F4084" t="str">
            <v>12/07/2024</v>
          </cell>
        </row>
        <row r="4085">
          <cell r="A4085" t="str">
            <v>B23DCCN581BAS115708_VD</v>
          </cell>
          <cell r="B4085" t="str">
            <v>B23DCCN581</v>
          </cell>
          <cell r="C4085" t="str">
            <v>BAS115708_VD</v>
          </cell>
          <cell r="D4085" t="str">
            <v>205-A2</v>
          </cell>
          <cell r="E4085" t="str">
            <v>08:00</v>
          </cell>
          <cell r="F4085" t="str">
            <v>12/07/2024</v>
          </cell>
        </row>
        <row r="4086">
          <cell r="A4086" t="str">
            <v>B23DCTT095BAS115708_VD</v>
          </cell>
          <cell r="B4086" t="str">
            <v>B23DCTT095</v>
          </cell>
          <cell r="C4086" t="str">
            <v>BAS115708_VD</v>
          </cell>
          <cell r="D4086" t="str">
            <v>205-A2</v>
          </cell>
          <cell r="E4086" t="str">
            <v>08:00</v>
          </cell>
          <cell r="F4086" t="str">
            <v>12/07/2024</v>
          </cell>
        </row>
        <row r="4087">
          <cell r="A4087" t="str">
            <v>B23DCTC082BAS115708_VD</v>
          </cell>
          <cell r="B4087" t="str">
            <v>B23DCTC082</v>
          </cell>
          <cell r="C4087" t="str">
            <v>BAS115708_VD</v>
          </cell>
          <cell r="D4087" t="str">
            <v>205-A2</v>
          </cell>
          <cell r="E4087" t="str">
            <v>08:00</v>
          </cell>
          <cell r="F4087" t="str">
            <v>12/07/2024</v>
          </cell>
        </row>
        <row r="4088">
          <cell r="A4088" t="str">
            <v>B23DCMR260BAS115708_VD</v>
          </cell>
          <cell r="B4088" t="str">
            <v>B23DCMR260</v>
          </cell>
          <cell r="C4088" t="str">
            <v>BAS115708_VD</v>
          </cell>
          <cell r="D4088" t="str">
            <v>205-A2</v>
          </cell>
          <cell r="E4088" t="str">
            <v>08:00</v>
          </cell>
          <cell r="F4088" t="str">
            <v>12/07/2024</v>
          </cell>
        </row>
        <row r="4089">
          <cell r="A4089" t="str">
            <v>B23DCVT355BAS115708_VD</v>
          </cell>
          <cell r="B4089" t="str">
            <v>B23DCVT355</v>
          </cell>
          <cell r="C4089" t="str">
            <v>BAS115708_VD</v>
          </cell>
          <cell r="D4089" t="str">
            <v>205-A2</v>
          </cell>
          <cell r="E4089" t="str">
            <v>08:00</v>
          </cell>
          <cell r="F4089" t="str">
            <v>12/07/2024</v>
          </cell>
        </row>
        <row r="4090">
          <cell r="A4090" t="str">
            <v>B23DCTT102BAS115708_VD</v>
          </cell>
          <cell r="B4090" t="str">
            <v>B23DCTT102</v>
          </cell>
          <cell r="C4090" t="str">
            <v>BAS115708_VD</v>
          </cell>
          <cell r="D4090" t="str">
            <v>205-A2</v>
          </cell>
          <cell r="E4090" t="str">
            <v>08:00</v>
          </cell>
          <cell r="F4090" t="str">
            <v>12/07/2024</v>
          </cell>
        </row>
        <row r="4091">
          <cell r="A4091" t="str">
            <v>B23DCKD060BAS115708_VD</v>
          </cell>
          <cell r="B4091" t="str">
            <v>B23DCKD060</v>
          </cell>
          <cell r="C4091" t="str">
            <v>BAS115708_VD</v>
          </cell>
          <cell r="D4091" t="str">
            <v>205-A2</v>
          </cell>
          <cell r="E4091" t="str">
            <v>08:00</v>
          </cell>
          <cell r="F4091" t="str">
            <v>12/07/2024</v>
          </cell>
        </row>
        <row r="4092">
          <cell r="A4092" t="str">
            <v>B23DCBC057BAS115708_VD</v>
          </cell>
          <cell r="B4092" t="str">
            <v>B23DCBC057</v>
          </cell>
          <cell r="C4092" t="str">
            <v>BAS115708_VD</v>
          </cell>
          <cell r="D4092" t="str">
            <v>205-A2</v>
          </cell>
          <cell r="E4092" t="str">
            <v>08:00</v>
          </cell>
          <cell r="F4092" t="str">
            <v>12/07/2024</v>
          </cell>
        </row>
        <row r="4093">
          <cell r="A4093" t="str">
            <v>B23DCMR295BAS115708_VD</v>
          </cell>
          <cell r="B4093" t="str">
            <v>B23DCMR295</v>
          </cell>
          <cell r="C4093" t="str">
            <v>BAS115708_VD</v>
          </cell>
          <cell r="D4093" t="str">
            <v>205-A2</v>
          </cell>
          <cell r="E4093" t="str">
            <v>08:00</v>
          </cell>
          <cell r="F4093" t="str">
            <v>12/07/2024</v>
          </cell>
        </row>
        <row r="4094">
          <cell r="A4094" t="str">
            <v>B23DCDT250BAS115708_VD</v>
          </cell>
          <cell r="B4094" t="str">
            <v>B23DCDT250</v>
          </cell>
          <cell r="C4094" t="str">
            <v>BAS115708_VD</v>
          </cell>
          <cell r="D4094" t="str">
            <v>205-A2</v>
          </cell>
          <cell r="E4094" t="str">
            <v>08:00</v>
          </cell>
          <cell r="F4094" t="str">
            <v>12/07/2024</v>
          </cell>
        </row>
        <row r="4095">
          <cell r="A4095" t="str">
            <v>B23DCBC066BAS115708_VD</v>
          </cell>
          <cell r="B4095" t="str">
            <v>B23DCBC066</v>
          </cell>
          <cell r="C4095" t="str">
            <v>BAS115708_VD</v>
          </cell>
          <cell r="D4095" t="str">
            <v>205-A2</v>
          </cell>
          <cell r="E4095" t="str">
            <v>08:00</v>
          </cell>
          <cell r="F4095" t="str">
            <v>12/07/2024</v>
          </cell>
        </row>
        <row r="4096">
          <cell r="A4096" t="str">
            <v>B23DCDT278BAS115708_VD</v>
          </cell>
          <cell r="B4096" t="str">
            <v>B23DCDT278</v>
          </cell>
          <cell r="C4096" t="str">
            <v>BAS115708_VD</v>
          </cell>
          <cell r="D4096" t="str">
            <v>205-A2</v>
          </cell>
          <cell r="E4096" t="str">
            <v>08:00</v>
          </cell>
          <cell r="F4096" t="str">
            <v>12/07/2024</v>
          </cell>
        </row>
        <row r="4097">
          <cell r="A4097" t="str">
            <v>B23DCPT021BAS115710_VD</v>
          </cell>
          <cell r="B4097" t="str">
            <v>B23DCPT021</v>
          </cell>
          <cell r="C4097" t="str">
            <v>BAS115710_VD</v>
          </cell>
          <cell r="D4097" t="str">
            <v>206-A2</v>
          </cell>
          <cell r="E4097" t="str">
            <v>10:00</v>
          </cell>
          <cell r="F4097" t="str">
            <v>12/07/2024</v>
          </cell>
        </row>
        <row r="4098">
          <cell r="A4098" t="str">
            <v>B23DCPT029BAS115710_VD</v>
          </cell>
          <cell r="B4098" t="str">
            <v>B23DCPT029</v>
          </cell>
          <cell r="C4098" t="str">
            <v>BAS115710_VD</v>
          </cell>
          <cell r="D4098" t="str">
            <v>206-A2</v>
          </cell>
          <cell r="E4098" t="str">
            <v>10:00</v>
          </cell>
          <cell r="F4098" t="str">
            <v>12/07/2024</v>
          </cell>
        </row>
        <row r="4099">
          <cell r="A4099" t="str">
            <v>B23DCTM024BAS115710_VD</v>
          </cell>
          <cell r="B4099" t="str">
            <v>B23DCTM024</v>
          </cell>
          <cell r="C4099" t="str">
            <v>BAS115710_VD</v>
          </cell>
          <cell r="D4099" t="str">
            <v>206-A2</v>
          </cell>
          <cell r="E4099" t="str">
            <v>10:00</v>
          </cell>
          <cell r="F4099" t="str">
            <v>12/07/2024</v>
          </cell>
        </row>
        <row r="4100">
          <cell r="A4100" t="str">
            <v>B23DCCN198BAS115710_VD</v>
          </cell>
          <cell r="B4100" t="str">
            <v>B23DCCN198</v>
          </cell>
          <cell r="C4100" t="str">
            <v>BAS115710_VD</v>
          </cell>
          <cell r="D4100" t="str">
            <v>206-A2</v>
          </cell>
          <cell r="E4100" t="str">
            <v>10:00</v>
          </cell>
          <cell r="F4100" t="str">
            <v>12/07/2024</v>
          </cell>
        </row>
        <row r="4101">
          <cell r="A4101" t="str">
            <v>B23DCVT121BAS115710_VD</v>
          </cell>
          <cell r="B4101" t="str">
            <v>B23DCVT121</v>
          </cell>
          <cell r="C4101" t="str">
            <v>BAS115710_VD</v>
          </cell>
          <cell r="D4101" t="str">
            <v>206-A2</v>
          </cell>
          <cell r="E4101" t="str">
            <v>10:00</v>
          </cell>
          <cell r="F4101" t="str">
            <v>12/07/2024</v>
          </cell>
        </row>
        <row r="4102">
          <cell r="A4102" t="str">
            <v>B23DCQT053BAS115710_VD</v>
          </cell>
          <cell r="B4102" t="str">
            <v>B23DCQT053</v>
          </cell>
          <cell r="C4102" t="str">
            <v>BAS115710_VD</v>
          </cell>
          <cell r="D4102" t="str">
            <v>206-A2</v>
          </cell>
          <cell r="E4102" t="str">
            <v>10:00</v>
          </cell>
          <cell r="F4102" t="str">
            <v>12/07/2024</v>
          </cell>
        </row>
        <row r="4103">
          <cell r="A4103" t="str">
            <v>B23DCCN287BAS115710_VD</v>
          </cell>
          <cell r="B4103" t="str">
            <v>B23DCCN287</v>
          </cell>
          <cell r="C4103" t="str">
            <v>BAS115710_VD</v>
          </cell>
          <cell r="D4103" t="str">
            <v>206-A2</v>
          </cell>
          <cell r="E4103" t="str">
            <v>10:00</v>
          </cell>
          <cell r="F4103" t="str">
            <v>12/07/2024</v>
          </cell>
        </row>
        <row r="4104">
          <cell r="A4104" t="str">
            <v>B23DCCN302BAS115710_VD</v>
          </cell>
          <cell r="B4104" t="str">
            <v>B23DCCN302</v>
          </cell>
          <cell r="C4104" t="str">
            <v>BAS115710_VD</v>
          </cell>
          <cell r="D4104" t="str">
            <v>206-A2</v>
          </cell>
          <cell r="E4104" t="str">
            <v>10:00</v>
          </cell>
          <cell r="F4104" t="str">
            <v>12/07/2024</v>
          </cell>
        </row>
        <row r="4105">
          <cell r="A4105" t="str">
            <v>B23DCCN310BAS115710_VD</v>
          </cell>
          <cell r="B4105" t="str">
            <v>B23DCCN310</v>
          </cell>
          <cell r="C4105" t="str">
            <v>BAS115710_VD</v>
          </cell>
          <cell r="D4105" t="str">
            <v>206-A2</v>
          </cell>
          <cell r="E4105" t="str">
            <v>10:00</v>
          </cell>
          <cell r="F4105" t="str">
            <v>12/07/2024</v>
          </cell>
        </row>
        <row r="4106">
          <cell r="A4106" t="str">
            <v>B23DCQT099BAS115710_VD</v>
          </cell>
          <cell r="B4106" t="str">
            <v>B23DCQT099</v>
          </cell>
          <cell r="C4106" t="str">
            <v>BAS115710_VD</v>
          </cell>
          <cell r="D4106" t="str">
            <v>206-A2</v>
          </cell>
          <cell r="E4106" t="str">
            <v>10:00</v>
          </cell>
          <cell r="F4106" t="str">
            <v>12/07/2024</v>
          </cell>
        </row>
        <row r="4107">
          <cell r="A4107" t="str">
            <v>B23DCDT127BAS115710_VD</v>
          </cell>
          <cell r="B4107" t="str">
            <v>B23DCDT127</v>
          </cell>
          <cell r="C4107" t="str">
            <v>BAS115710_VD</v>
          </cell>
          <cell r="D4107" t="str">
            <v>206-A2</v>
          </cell>
          <cell r="E4107" t="str">
            <v>10:00</v>
          </cell>
          <cell r="F4107" t="str">
            <v>12/07/2024</v>
          </cell>
        </row>
        <row r="4108">
          <cell r="A4108" t="str">
            <v>B23DCDT110BAS115710_VD</v>
          </cell>
          <cell r="B4108" t="str">
            <v>B23DCDT110</v>
          </cell>
          <cell r="C4108" t="str">
            <v>BAS115710_VD</v>
          </cell>
          <cell r="D4108" t="str">
            <v>206-A2</v>
          </cell>
          <cell r="E4108" t="str">
            <v>10:00</v>
          </cell>
          <cell r="F4108" t="str">
            <v>12/07/2024</v>
          </cell>
        </row>
        <row r="4109">
          <cell r="A4109" t="str">
            <v>B23DCQT097BAS115710_VD</v>
          </cell>
          <cell r="B4109" t="str">
            <v>B23DCQT097</v>
          </cell>
          <cell r="C4109" t="str">
            <v>BAS115710_VD</v>
          </cell>
          <cell r="D4109" t="str">
            <v>206-A2</v>
          </cell>
          <cell r="E4109" t="str">
            <v>10:00</v>
          </cell>
          <cell r="F4109" t="str">
            <v>12/07/2024</v>
          </cell>
        </row>
        <row r="4110">
          <cell r="A4110" t="str">
            <v>B23DCVT239BAS115710_VD</v>
          </cell>
          <cell r="B4110" t="str">
            <v>B23DCVT239</v>
          </cell>
          <cell r="C4110" t="str">
            <v>BAS115710_VD</v>
          </cell>
          <cell r="D4110" t="str">
            <v>206-A2</v>
          </cell>
          <cell r="E4110" t="str">
            <v>10:00</v>
          </cell>
          <cell r="F4110" t="str">
            <v>12/07/2024</v>
          </cell>
        </row>
        <row r="4111">
          <cell r="A4111" t="str">
            <v>B23DCCN514BAS115710_VD</v>
          </cell>
          <cell r="B4111" t="str">
            <v>B23DCCN514</v>
          </cell>
          <cell r="C4111" t="str">
            <v>BAS115710_VD</v>
          </cell>
          <cell r="D4111" t="str">
            <v>206-A2</v>
          </cell>
          <cell r="E4111" t="str">
            <v>10:00</v>
          </cell>
          <cell r="F4111" t="str">
            <v>12/07/2024</v>
          </cell>
        </row>
        <row r="4112">
          <cell r="A4112" t="str">
            <v>B23DCCN526BAS115710_VD</v>
          </cell>
          <cell r="B4112" t="str">
            <v>B23DCCN526</v>
          </cell>
          <cell r="C4112" t="str">
            <v>BAS115710_VD</v>
          </cell>
          <cell r="D4112" t="str">
            <v>206-A2</v>
          </cell>
          <cell r="E4112" t="str">
            <v>10:00</v>
          </cell>
          <cell r="F4112" t="str">
            <v>12/07/2024</v>
          </cell>
        </row>
        <row r="4113">
          <cell r="A4113" t="str">
            <v>B23DCCN543BAS115710_VD</v>
          </cell>
          <cell r="B4113" t="str">
            <v>B23DCCN543</v>
          </cell>
          <cell r="C4113" t="str">
            <v>BAS115710_VD</v>
          </cell>
          <cell r="D4113" t="str">
            <v>206-A2</v>
          </cell>
          <cell r="E4113" t="str">
            <v>10:00</v>
          </cell>
          <cell r="F4113" t="str">
            <v>12/07/2024</v>
          </cell>
        </row>
        <row r="4114">
          <cell r="A4114" t="str">
            <v>B23DCKH079BAS115710_VD</v>
          </cell>
          <cell r="B4114" t="str">
            <v>B23DCKH079</v>
          </cell>
          <cell r="C4114" t="str">
            <v>BAS115710_VD</v>
          </cell>
          <cell r="D4114" t="str">
            <v>206-A2</v>
          </cell>
          <cell r="E4114" t="str">
            <v>10:00</v>
          </cell>
          <cell r="F4114" t="str">
            <v>12/07/2024</v>
          </cell>
        </row>
        <row r="4115">
          <cell r="A4115" t="str">
            <v>B23DCVT298BAS115710_VD</v>
          </cell>
          <cell r="B4115" t="str">
            <v>B23DCVT298</v>
          </cell>
          <cell r="C4115" t="str">
            <v>BAS115710_VD</v>
          </cell>
          <cell r="D4115" t="str">
            <v>206-A2</v>
          </cell>
          <cell r="E4115" t="str">
            <v>10:00</v>
          </cell>
          <cell r="F4115" t="str">
            <v>12/07/2024</v>
          </cell>
        </row>
        <row r="4116">
          <cell r="A4116" t="str">
            <v>B23DCVT303BAS115710_VD</v>
          </cell>
          <cell r="B4116" t="str">
            <v>B23DCVT303</v>
          </cell>
          <cell r="C4116" t="str">
            <v>BAS115710_VD</v>
          </cell>
          <cell r="D4116" t="str">
            <v>206-A2</v>
          </cell>
          <cell r="E4116" t="str">
            <v>10:00</v>
          </cell>
          <cell r="F4116" t="str">
            <v>12/07/2024</v>
          </cell>
        </row>
        <row r="4117">
          <cell r="A4117" t="str">
            <v>B23DCCN615BAS115710_VD</v>
          </cell>
          <cell r="B4117" t="str">
            <v>B23DCCN615</v>
          </cell>
          <cell r="C4117" t="str">
            <v>BAS115710_VD</v>
          </cell>
          <cell r="D4117" t="str">
            <v>206-A2</v>
          </cell>
          <cell r="E4117" t="str">
            <v>10:00</v>
          </cell>
          <cell r="F4117" t="str">
            <v>12/07/2024</v>
          </cell>
        </row>
        <row r="4118">
          <cell r="A4118" t="str">
            <v>B23DCQT187BAS115710_VD</v>
          </cell>
          <cell r="B4118" t="str">
            <v>B23DCQT187</v>
          </cell>
          <cell r="C4118" t="str">
            <v>BAS115710_VD</v>
          </cell>
          <cell r="D4118" t="str">
            <v>206-A2</v>
          </cell>
          <cell r="E4118" t="str">
            <v>10:00</v>
          </cell>
          <cell r="F4118" t="str">
            <v>12/07/2024</v>
          </cell>
        </row>
        <row r="4119">
          <cell r="A4119" t="str">
            <v>B23DCQT201BAS115710_VD</v>
          </cell>
          <cell r="B4119" t="str">
            <v>B23DCQT201</v>
          </cell>
          <cell r="C4119" t="str">
            <v>BAS115710_VD</v>
          </cell>
          <cell r="D4119" t="str">
            <v>206-A2</v>
          </cell>
          <cell r="E4119" t="str">
            <v>10:00</v>
          </cell>
          <cell r="F4119" t="str">
            <v>12/07/2024</v>
          </cell>
        </row>
        <row r="4120">
          <cell r="A4120" t="str">
            <v>B23DCCN693BAS115710_VD</v>
          </cell>
          <cell r="B4120" t="str">
            <v>B23DCCN693</v>
          </cell>
          <cell r="C4120" t="str">
            <v>BAS115710_VD</v>
          </cell>
          <cell r="D4120" t="str">
            <v>206-A2</v>
          </cell>
          <cell r="E4120" t="str">
            <v>10:00</v>
          </cell>
          <cell r="F4120" t="str">
            <v>12/07/2024</v>
          </cell>
        </row>
        <row r="4121">
          <cell r="A4121" t="str">
            <v>B23DCAT245BAS115710_VD</v>
          </cell>
          <cell r="B4121" t="str">
            <v>B23DCAT245</v>
          </cell>
          <cell r="C4121" t="str">
            <v>BAS115710_VD</v>
          </cell>
          <cell r="D4121" t="str">
            <v>206-A2</v>
          </cell>
          <cell r="E4121" t="str">
            <v>10:00</v>
          </cell>
          <cell r="F4121" t="str">
            <v>12/07/2024</v>
          </cell>
        </row>
        <row r="4122">
          <cell r="A4122" t="str">
            <v>B23DCCN698BAS115710_VD</v>
          </cell>
          <cell r="B4122" t="str">
            <v>B23DCCN698</v>
          </cell>
          <cell r="C4122" t="str">
            <v>BAS115710_VD</v>
          </cell>
          <cell r="D4122" t="str">
            <v>206-A2</v>
          </cell>
          <cell r="E4122" t="str">
            <v>10:00</v>
          </cell>
          <cell r="F4122" t="str">
            <v>12/07/2024</v>
          </cell>
        </row>
        <row r="4123">
          <cell r="A4123" t="str">
            <v>B23DCKD059BAS115710_VD</v>
          </cell>
          <cell r="B4123" t="str">
            <v>B23DCKD059</v>
          </cell>
          <cell r="C4123" t="str">
            <v>BAS115710_VD</v>
          </cell>
          <cell r="D4123" t="str">
            <v>206-A2</v>
          </cell>
          <cell r="E4123" t="str">
            <v>10:00</v>
          </cell>
          <cell r="F4123" t="str">
            <v>12/07/2024</v>
          </cell>
        </row>
        <row r="4124">
          <cell r="A4124" t="str">
            <v>B23DCTT103BAS115710_VD</v>
          </cell>
          <cell r="B4124" t="str">
            <v>B23DCTT103</v>
          </cell>
          <cell r="C4124" t="str">
            <v>BAS115710_VD</v>
          </cell>
          <cell r="D4124" t="str">
            <v>206-A2</v>
          </cell>
          <cell r="E4124" t="str">
            <v>10:00</v>
          </cell>
          <cell r="F4124" t="str">
            <v>12/07/2024</v>
          </cell>
        </row>
        <row r="4125">
          <cell r="A4125" t="str">
            <v>B23DCQT240BAS115710_VD</v>
          </cell>
          <cell r="B4125" t="str">
            <v>B23DCQT240</v>
          </cell>
          <cell r="C4125" t="str">
            <v>BAS115710_VD</v>
          </cell>
          <cell r="D4125" t="str">
            <v>206-A2</v>
          </cell>
          <cell r="E4125" t="str">
            <v>10:00</v>
          </cell>
          <cell r="F4125" t="str">
            <v>12/07/2024</v>
          </cell>
        </row>
        <row r="4126">
          <cell r="A4126" t="str">
            <v>B23DCPT306BAS115710_VD</v>
          </cell>
          <cell r="B4126" t="str">
            <v>B23DCPT306</v>
          </cell>
          <cell r="C4126" t="str">
            <v>BAS115710_VD</v>
          </cell>
          <cell r="D4126" t="str">
            <v>206-A2</v>
          </cell>
          <cell r="E4126" t="str">
            <v>10:00</v>
          </cell>
          <cell r="F4126" t="str">
            <v>12/07/2024</v>
          </cell>
        </row>
        <row r="4127">
          <cell r="A4127" t="str">
            <v>B23DCMR329BAS115710_VD</v>
          </cell>
          <cell r="B4127" t="str">
            <v>B23DCMR329</v>
          </cell>
          <cell r="C4127" t="str">
            <v>BAS115710_VD</v>
          </cell>
          <cell r="D4127" t="str">
            <v>206-A2</v>
          </cell>
          <cell r="E4127" t="str">
            <v>10:00</v>
          </cell>
          <cell r="F4127" t="str">
            <v>12/07/2024</v>
          </cell>
        </row>
        <row r="4128">
          <cell r="A4128" t="str">
            <v>B23DCTC105BAS115710_VD</v>
          </cell>
          <cell r="B4128" t="str">
            <v>B23DCTC105</v>
          </cell>
          <cell r="C4128" t="str">
            <v>BAS115710_VD</v>
          </cell>
          <cell r="D4128" t="str">
            <v>206-A2</v>
          </cell>
          <cell r="E4128" t="str">
            <v>10:00</v>
          </cell>
          <cell r="F4128" t="str">
            <v>12/07/2024</v>
          </cell>
        </row>
        <row r="4129">
          <cell r="A4129" t="str">
            <v>B23DCVT433BAS115710_VD</v>
          </cell>
          <cell r="B4129" t="str">
            <v>B23DCVT433</v>
          </cell>
          <cell r="C4129" t="str">
            <v>BAS115710_VD</v>
          </cell>
          <cell r="D4129" t="str">
            <v>206-A2</v>
          </cell>
          <cell r="E4129" t="str">
            <v>10:00</v>
          </cell>
          <cell r="F4129" t="str">
            <v>12/07/2024</v>
          </cell>
        </row>
        <row r="4130">
          <cell r="A4130" t="str">
            <v>B23DCQT283BAS115710_VD</v>
          </cell>
          <cell r="B4130" t="str">
            <v>B23DCQT283</v>
          </cell>
          <cell r="C4130" t="str">
            <v>BAS115710_VD</v>
          </cell>
          <cell r="D4130" t="str">
            <v>206-A2</v>
          </cell>
          <cell r="E4130" t="str">
            <v>10:00</v>
          </cell>
          <cell r="F4130" t="str">
            <v>12/07/2024</v>
          </cell>
        </row>
        <row r="4131">
          <cell r="A4131" t="str">
            <v>B23DCVT457BAS115710_VD</v>
          </cell>
          <cell r="B4131" t="str">
            <v>B23DCVT457</v>
          </cell>
          <cell r="C4131" t="str">
            <v>BAS115710_VD</v>
          </cell>
          <cell r="D4131" t="str">
            <v>206-A2</v>
          </cell>
          <cell r="E4131" t="str">
            <v>10:00</v>
          </cell>
          <cell r="F4131" t="str">
            <v>12/07/2024</v>
          </cell>
        </row>
        <row r="4132">
          <cell r="A4132" t="str">
            <v>B23DCCN922BAS115710_VD</v>
          </cell>
          <cell r="B4132" t="str">
            <v>B23DCCN922</v>
          </cell>
          <cell r="C4132" t="str">
            <v>BAS115710_VD</v>
          </cell>
          <cell r="D4132" t="str">
            <v>206-A2</v>
          </cell>
          <cell r="E4132" t="str">
            <v>10:00</v>
          </cell>
          <cell r="F4132" t="str">
            <v>12/07/2024</v>
          </cell>
        </row>
        <row r="4133">
          <cell r="A4133" t="str">
            <v>B23DCMR376BAS115710_VD</v>
          </cell>
          <cell r="B4133" t="str">
            <v>B23DCMR376</v>
          </cell>
          <cell r="C4133" t="str">
            <v>BAS115710_VD</v>
          </cell>
          <cell r="D4133" t="str">
            <v>206-A2</v>
          </cell>
          <cell r="E4133" t="str">
            <v>10:00</v>
          </cell>
          <cell r="F4133" t="str">
            <v>12/07/2024</v>
          </cell>
        </row>
        <row r="4134">
          <cell r="A4134" t="str">
            <v>B23DCCN950BAS115710_VD</v>
          </cell>
          <cell r="B4134" t="str">
            <v>B23DCCN950</v>
          </cell>
          <cell r="C4134" t="str">
            <v>BAS115710_VD</v>
          </cell>
          <cell r="D4134" t="str">
            <v>206-A2</v>
          </cell>
          <cell r="E4134" t="str">
            <v>10:00</v>
          </cell>
          <cell r="F4134" t="str">
            <v>12/07/2024</v>
          </cell>
        </row>
        <row r="4135">
          <cell r="A4135" t="str">
            <v>B23DCDK004BAS115720_VD</v>
          </cell>
          <cell r="B4135" t="str">
            <v>B23DCDK004</v>
          </cell>
          <cell r="C4135" t="str">
            <v>BAS115720_VD</v>
          </cell>
          <cell r="D4135" t="str">
            <v>204-A2</v>
          </cell>
          <cell r="E4135" t="str">
            <v>10:00</v>
          </cell>
          <cell r="F4135" t="str">
            <v>12/07/2024</v>
          </cell>
        </row>
        <row r="4136">
          <cell r="A4136" t="str">
            <v>B23DCAT007BAS115720_VD</v>
          </cell>
          <cell r="B4136" t="str">
            <v>B23DCAT007</v>
          </cell>
          <cell r="C4136" t="str">
            <v>BAS115720_VD</v>
          </cell>
          <cell r="D4136" t="str">
            <v>204-A2</v>
          </cell>
          <cell r="E4136" t="str">
            <v>10:00</v>
          </cell>
          <cell r="F4136" t="str">
            <v>12/07/2024</v>
          </cell>
        </row>
        <row r="4137">
          <cell r="A4137" t="str">
            <v>B23DCAT015BAS115720_VD</v>
          </cell>
          <cell r="B4137" t="str">
            <v>B23DCAT015</v>
          </cell>
          <cell r="C4137" t="str">
            <v>BAS115720_VD</v>
          </cell>
          <cell r="D4137" t="str">
            <v>204-A2</v>
          </cell>
          <cell r="E4137" t="str">
            <v>10:00</v>
          </cell>
          <cell r="F4137" t="str">
            <v>12/07/2024</v>
          </cell>
        </row>
        <row r="4138">
          <cell r="A4138" t="str">
            <v>B23DCVT031BAS115720_VD</v>
          </cell>
          <cell r="B4138" t="str">
            <v>B23DCVT031</v>
          </cell>
          <cell r="C4138" t="str">
            <v>BAS115720_VD</v>
          </cell>
          <cell r="D4138" t="str">
            <v>204-A2</v>
          </cell>
          <cell r="E4138" t="str">
            <v>10:00</v>
          </cell>
          <cell r="F4138" t="str">
            <v>12/07/2024</v>
          </cell>
        </row>
        <row r="4139">
          <cell r="A4139" t="str">
            <v>B23DCPT043BAS115720_VD</v>
          </cell>
          <cell r="B4139" t="str">
            <v>B23DCPT043</v>
          </cell>
          <cell r="C4139" t="str">
            <v>BAS115720_VD</v>
          </cell>
          <cell r="D4139" t="str">
            <v>204-A2</v>
          </cell>
          <cell r="E4139" t="str">
            <v>10:00</v>
          </cell>
          <cell r="F4139" t="str">
            <v>12/07/2024</v>
          </cell>
        </row>
        <row r="4140">
          <cell r="A4140" t="str">
            <v>B23DCVT064BAS115720_VD</v>
          </cell>
          <cell r="B4140" t="str">
            <v>B23DCVT064</v>
          </cell>
          <cell r="C4140" t="str">
            <v>BAS115720_VD</v>
          </cell>
          <cell r="D4140" t="str">
            <v>204-A2</v>
          </cell>
          <cell r="E4140" t="str">
            <v>10:00</v>
          </cell>
          <cell r="F4140" t="str">
            <v>12/07/2024</v>
          </cell>
        </row>
        <row r="4141">
          <cell r="A4141" t="str">
            <v>B23DCCN108BAS115720_VD</v>
          </cell>
          <cell r="B4141" t="str">
            <v>B23DCCN108</v>
          </cell>
          <cell r="C4141" t="str">
            <v>BAS115720_VD</v>
          </cell>
          <cell r="D4141" t="str">
            <v>204-A2</v>
          </cell>
          <cell r="E4141" t="str">
            <v>10:00</v>
          </cell>
          <cell r="F4141" t="str">
            <v>12/07/2024</v>
          </cell>
        </row>
        <row r="4142">
          <cell r="A4142" t="str">
            <v>B23DCDT067BAS115720_VD</v>
          </cell>
          <cell r="B4142" t="str">
            <v>B23DCDT067</v>
          </cell>
          <cell r="C4142" t="str">
            <v>BAS115720_VD</v>
          </cell>
          <cell r="D4142" t="str">
            <v>204-A2</v>
          </cell>
          <cell r="E4142" t="str">
            <v>10:00</v>
          </cell>
          <cell r="F4142" t="str">
            <v>12/07/2024</v>
          </cell>
        </row>
        <row r="4143">
          <cell r="A4143" t="str">
            <v>B23DCAT077BAS115720_VD</v>
          </cell>
          <cell r="B4143" t="str">
            <v>B23DCAT077</v>
          </cell>
          <cell r="C4143" t="str">
            <v>BAS115720_VD</v>
          </cell>
          <cell r="D4143" t="str">
            <v>204-A2</v>
          </cell>
          <cell r="E4143" t="str">
            <v>10:00</v>
          </cell>
          <cell r="F4143" t="str">
            <v>12/07/2024</v>
          </cell>
        </row>
        <row r="4144">
          <cell r="A4144" t="str">
            <v>B23DCCN229BAS115720_VD</v>
          </cell>
          <cell r="B4144" t="str">
            <v>B23DCCN229</v>
          </cell>
          <cell r="C4144" t="str">
            <v>BAS115720_VD</v>
          </cell>
          <cell r="D4144" t="str">
            <v>204-A2</v>
          </cell>
          <cell r="E4144" t="str">
            <v>10:00</v>
          </cell>
          <cell r="F4144" t="str">
            <v>12/07/2024</v>
          </cell>
        </row>
        <row r="4145">
          <cell r="A4145" t="str">
            <v>B23DCCN332BAS115720_VD</v>
          </cell>
          <cell r="B4145" t="str">
            <v>B23DCCN332</v>
          </cell>
          <cell r="C4145" t="str">
            <v>BAS115720_VD</v>
          </cell>
          <cell r="D4145" t="str">
            <v>204-A2</v>
          </cell>
          <cell r="E4145" t="str">
            <v>10:00</v>
          </cell>
          <cell r="F4145" t="str">
            <v>12/07/2024</v>
          </cell>
        </row>
        <row r="4146">
          <cell r="A4146" t="str">
            <v>B23DCCN335BAS115720_VD</v>
          </cell>
          <cell r="B4146" t="str">
            <v>B23DCCN335</v>
          </cell>
          <cell r="C4146" t="str">
            <v>BAS115720_VD</v>
          </cell>
          <cell r="D4146" t="str">
            <v>204-A2</v>
          </cell>
          <cell r="E4146" t="str">
            <v>10:00</v>
          </cell>
          <cell r="F4146" t="str">
            <v>12/07/2024</v>
          </cell>
        </row>
        <row r="4147">
          <cell r="A4147" t="str">
            <v>B23DCDK065BAS115720_VD</v>
          </cell>
          <cell r="B4147" t="str">
            <v>B23DCDK065</v>
          </cell>
          <cell r="C4147" t="str">
            <v>BAS115720_VD</v>
          </cell>
          <cell r="D4147" t="str">
            <v>204-A2</v>
          </cell>
          <cell r="E4147" t="str">
            <v>10:00</v>
          </cell>
          <cell r="F4147" t="str">
            <v>12/07/2024</v>
          </cell>
        </row>
        <row r="4148">
          <cell r="A4148" t="str">
            <v>B23DCKH066BAS115720_VD</v>
          </cell>
          <cell r="B4148" t="str">
            <v>B23DCKH066</v>
          </cell>
          <cell r="C4148" t="str">
            <v>BAS115720_VD</v>
          </cell>
          <cell r="D4148" t="str">
            <v>204-A2</v>
          </cell>
          <cell r="E4148" t="str">
            <v>10:00</v>
          </cell>
          <cell r="F4148" t="str">
            <v>12/07/2024</v>
          </cell>
        </row>
        <row r="4149">
          <cell r="A4149" t="str">
            <v>B23DCAT157BAS115720_VD</v>
          </cell>
          <cell r="B4149" t="str">
            <v>B23DCAT157</v>
          </cell>
          <cell r="C4149" t="str">
            <v>BAS115720_VD</v>
          </cell>
          <cell r="D4149" t="str">
            <v>204-A2</v>
          </cell>
          <cell r="E4149" t="str">
            <v>10:00</v>
          </cell>
          <cell r="F4149" t="str">
            <v>12/07/2024</v>
          </cell>
        </row>
        <row r="4150">
          <cell r="A4150" t="str">
            <v>B23DCMR167BAS115720_VD</v>
          </cell>
          <cell r="B4150" t="str">
            <v>B23DCMR167</v>
          </cell>
          <cell r="C4150" t="str">
            <v>BAS115720_VD</v>
          </cell>
          <cell r="D4150" t="str">
            <v>204-A2</v>
          </cell>
          <cell r="E4150" t="str">
            <v>10:00</v>
          </cell>
          <cell r="F4150" t="str">
            <v>12/07/2024</v>
          </cell>
        </row>
        <row r="4151">
          <cell r="A4151" t="str">
            <v>B23DCCN483BAS115720_VD</v>
          </cell>
          <cell r="B4151" t="str">
            <v>B23DCCN483</v>
          </cell>
          <cell r="C4151" t="str">
            <v>BAS115720_VD</v>
          </cell>
          <cell r="D4151" t="str">
            <v>204-A2</v>
          </cell>
          <cell r="E4151" t="str">
            <v>10:00</v>
          </cell>
          <cell r="F4151" t="str">
            <v>12/07/2024</v>
          </cell>
        </row>
        <row r="4152">
          <cell r="A4152" t="str">
            <v>B23DCCN484BAS115720_VD</v>
          </cell>
          <cell r="B4152" t="str">
            <v>B23DCCN484</v>
          </cell>
          <cell r="C4152" t="str">
            <v>BAS115720_VD</v>
          </cell>
          <cell r="D4152" t="str">
            <v>204-A2</v>
          </cell>
          <cell r="E4152" t="str">
            <v>10:00</v>
          </cell>
          <cell r="F4152" t="str">
            <v>12/07/2024</v>
          </cell>
        </row>
        <row r="4153">
          <cell r="A4153" t="str">
            <v>B23DCCN501BAS115720_VD</v>
          </cell>
          <cell r="B4153" t="str">
            <v>B23DCCN501</v>
          </cell>
          <cell r="C4153" t="str">
            <v>BAS115720_VD</v>
          </cell>
          <cell r="D4153" t="str">
            <v>204-A2</v>
          </cell>
          <cell r="E4153" t="str">
            <v>10:00</v>
          </cell>
          <cell r="F4153" t="str">
            <v>12/07/2024</v>
          </cell>
        </row>
        <row r="4154">
          <cell r="A4154" t="str">
            <v>B23DCCN504BAS115720_VD</v>
          </cell>
          <cell r="B4154" t="str">
            <v>B23DCCN504</v>
          </cell>
          <cell r="C4154" t="str">
            <v>BAS115720_VD</v>
          </cell>
          <cell r="D4154" t="str">
            <v>204-A2</v>
          </cell>
          <cell r="E4154" t="str">
            <v>10:00</v>
          </cell>
          <cell r="F4154" t="str">
            <v>12/07/2024</v>
          </cell>
        </row>
        <row r="4155">
          <cell r="A4155" t="str">
            <v>B23DCCN516BAS115720_VD</v>
          </cell>
          <cell r="B4155" t="str">
            <v>B23DCCN516</v>
          </cell>
          <cell r="C4155" t="str">
            <v>BAS115720_VD</v>
          </cell>
          <cell r="D4155" t="str">
            <v>204-A2</v>
          </cell>
          <cell r="E4155" t="str">
            <v>10:00</v>
          </cell>
          <cell r="F4155" t="str">
            <v>12/07/2024</v>
          </cell>
        </row>
        <row r="4156">
          <cell r="A4156" t="str">
            <v>B23DCMR210BAS115720_VD</v>
          </cell>
          <cell r="B4156" t="str">
            <v>B23DCMR210</v>
          </cell>
          <cell r="C4156" t="str">
            <v>BAS115720_VD</v>
          </cell>
          <cell r="D4156" t="str">
            <v>204-A2</v>
          </cell>
          <cell r="E4156" t="str">
            <v>10:00</v>
          </cell>
          <cell r="F4156" t="str">
            <v>12/07/2024</v>
          </cell>
        </row>
        <row r="4157">
          <cell r="A4157" t="str">
            <v>B23DCMR216BAS115720_VD</v>
          </cell>
          <cell r="B4157" t="str">
            <v>B23DCMR216</v>
          </cell>
          <cell r="C4157" t="str">
            <v>BAS115720_VD</v>
          </cell>
          <cell r="D4157" t="str">
            <v>204-A2</v>
          </cell>
          <cell r="E4157" t="str">
            <v>10:00</v>
          </cell>
          <cell r="F4157" t="str">
            <v>12/07/2024</v>
          </cell>
        </row>
        <row r="4158">
          <cell r="A4158" t="str">
            <v>B23DCCN618BAS115720_VD</v>
          </cell>
          <cell r="B4158" t="str">
            <v>B23DCCN618</v>
          </cell>
          <cell r="C4158" t="str">
            <v>BAS115720_VD</v>
          </cell>
          <cell r="D4158" t="str">
            <v>204-A2</v>
          </cell>
          <cell r="E4158" t="str">
            <v>10:00</v>
          </cell>
          <cell r="F4158" t="str">
            <v>12/07/2024</v>
          </cell>
        </row>
        <row r="4159">
          <cell r="A4159" t="str">
            <v>B23DCVT331BAS115720_VD</v>
          </cell>
          <cell r="B4159" t="str">
            <v>B23DCVT331</v>
          </cell>
          <cell r="C4159" t="str">
            <v>BAS115720_VD</v>
          </cell>
          <cell r="D4159" t="str">
            <v>204-A2</v>
          </cell>
          <cell r="E4159" t="str">
            <v>10:00</v>
          </cell>
          <cell r="F4159" t="str">
            <v>12/07/2024</v>
          </cell>
        </row>
        <row r="4160">
          <cell r="A4160" t="str">
            <v>B23DCKH094BAS115720_VD</v>
          </cell>
          <cell r="B4160" t="str">
            <v>B23DCKH094</v>
          </cell>
          <cell r="C4160" t="str">
            <v>BAS115720_VD</v>
          </cell>
          <cell r="D4160" t="str">
            <v>204-A2</v>
          </cell>
          <cell r="E4160" t="str">
            <v>10:00</v>
          </cell>
          <cell r="F4160" t="str">
            <v>12/07/2024</v>
          </cell>
        </row>
        <row r="4161">
          <cell r="A4161" t="str">
            <v>B23DCCN701BAS115720_VD</v>
          </cell>
          <cell r="B4161" t="str">
            <v>B23DCCN701</v>
          </cell>
          <cell r="C4161" t="str">
            <v>BAS115720_VD</v>
          </cell>
          <cell r="D4161" t="str">
            <v>204-A2</v>
          </cell>
          <cell r="E4161" t="str">
            <v>10:00</v>
          </cell>
          <cell r="F4161" t="str">
            <v>12/07/2024</v>
          </cell>
        </row>
        <row r="4162">
          <cell r="A4162" t="str">
            <v>B23DCMR280BAS115720_VD</v>
          </cell>
          <cell r="B4162" t="str">
            <v>B23DCMR280</v>
          </cell>
          <cell r="C4162" t="str">
            <v>BAS115720_VD</v>
          </cell>
          <cell r="D4162" t="str">
            <v>204-A2</v>
          </cell>
          <cell r="E4162" t="str">
            <v>10:00</v>
          </cell>
          <cell r="F4162" t="str">
            <v>12/07/2024</v>
          </cell>
        </row>
        <row r="4163">
          <cell r="A4163" t="str">
            <v>B23DCKT234BAS115720_VD</v>
          </cell>
          <cell r="B4163" t="str">
            <v>B23DCKT234</v>
          </cell>
          <cell r="C4163" t="str">
            <v>BAS115720_VD</v>
          </cell>
          <cell r="D4163" t="str">
            <v>204-A2</v>
          </cell>
          <cell r="E4163" t="str">
            <v>10:00</v>
          </cell>
          <cell r="F4163" t="str">
            <v>12/07/2024</v>
          </cell>
        </row>
        <row r="4164">
          <cell r="A4164" t="str">
            <v>B23DCMR327BAS115720_VD</v>
          </cell>
          <cell r="B4164" t="str">
            <v>B23DCMR327</v>
          </cell>
          <cell r="C4164" t="str">
            <v>BAS115720_VD</v>
          </cell>
          <cell r="D4164" t="str">
            <v>204-A2</v>
          </cell>
          <cell r="E4164" t="str">
            <v>10:00</v>
          </cell>
          <cell r="F4164" t="str">
            <v>12/07/2024</v>
          </cell>
        </row>
        <row r="4165">
          <cell r="A4165" t="str">
            <v>B23DCCN817BAS115720_VD</v>
          </cell>
          <cell r="B4165" t="str">
            <v>B23DCCN817</v>
          </cell>
          <cell r="C4165" t="str">
            <v>BAS115720_VD</v>
          </cell>
          <cell r="D4165" t="str">
            <v>204-A2</v>
          </cell>
          <cell r="E4165" t="str">
            <v>10:00</v>
          </cell>
          <cell r="F4165" t="str">
            <v>12/07/2024</v>
          </cell>
        </row>
        <row r="4166">
          <cell r="A4166" t="str">
            <v>B23DCCN829BAS115720_VD</v>
          </cell>
          <cell r="B4166" t="str">
            <v>B23DCCN829</v>
          </cell>
          <cell r="C4166" t="str">
            <v>BAS115720_VD</v>
          </cell>
          <cell r="D4166" t="str">
            <v>204-A2</v>
          </cell>
          <cell r="E4166" t="str">
            <v>10:00</v>
          </cell>
          <cell r="F4166" t="str">
            <v>12/07/2024</v>
          </cell>
        </row>
        <row r="4167">
          <cell r="A4167" t="str">
            <v>B23DCMR343BAS115720_VD</v>
          </cell>
          <cell r="B4167" t="str">
            <v>B23DCMR343</v>
          </cell>
          <cell r="C4167" t="str">
            <v>BAS115720_VD</v>
          </cell>
          <cell r="D4167" t="str">
            <v>204-A2</v>
          </cell>
          <cell r="E4167" t="str">
            <v>10:00</v>
          </cell>
          <cell r="F4167" t="str">
            <v>12/07/2024</v>
          </cell>
        </row>
        <row r="4168">
          <cell r="A4168" t="str">
            <v>B23DCMR347BAS115720_VD</v>
          </cell>
          <cell r="B4168" t="str">
            <v>B23DCMR347</v>
          </cell>
          <cell r="C4168" t="str">
            <v>BAS115720_VD</v>
          </cell>
          <cell r="D4168" t="str">
            <v>204-A2</v>
          </cell>
          <cell r="E4168" t="str">
            <v>10:00</v>
          </cell>
          <cell r="F4168" t="str">
            <v>12/07/2024</v>
          </cell>
        </row>
        <row r="4169">
          <cell r="A4169" t="str">
            <v>B23DCKH123BAS115720_VD</v>
          </cell>
          <cell r="B4169" t="str">
            <v>B23DCKH123</v>
          </cell>
          <cell r="C4169" t="str">
            <v>BAS115720_VD</v>
          </cell>
          <cell r="D4169" t="str">
            <v>204-A2</v>
          </cell>
          <cell r="E4169" t="str">
            <v>10:00</v>
          </cell>
          <cell r="F4169" t="str">
            <v>12/07/2024</v>
          </cell>
        </row>
        <row r="4170">
          <cell r="A4170" t="str">
            <v>B23DCAT323BAS115720_VD</v>
          </cell>
          <cell r="B4170" t="str">
            <v>B23DCAT323</v>
          </cell>
          <cell r="C4170" t="str">
            <v>BAS115720_VD</v>
          </cell>
          <cell r="D4170" t="str">
            <v>204-A2</v>
          </cell>
          <cell r="E4170" t="str">
            <v>10:00</v>
          </cell>
          <cell r="F4170" t="str">
            <v>12/07/2024</v>
          </cell>
        </row>
        <row r="4171">
          <cell r="A4171" t="str">
            <v>B23DCQT289BAS115720_VD</v>
          </cell>
          <cell r="B4171" t="str">
            <v>B23DCQT289</v>
          </cell>
          <cell r="C4171" t="str">
            <v>BAS115720_VD</v>
          </cell>
          <cell r="D4171" t="str">
            <v>204-A2</v>
          </cell>
          <cell r="E4171" t="str">
            <v>10:00</v>
          </cell>
          <cell r="F4171" t="str">
            <v>12/07/2024</v>
          </cell>
        </row>
        <row r="4172">
          <cell r="A4172" t="str">
            <v>B23DCTT137BAS115720_VD</v>
          </cell>
          <cell r="B4172" t="str">
            <v>B23DCTT137</v>
          </cell>
          <cell r="C4172" t="str">
            <v>BAS115720_VD</v>
          </cell>
          <cell r="D4172" t="str">
            <v>204-A2</v>
          </cell>
          <cell r="E4172" t="str">
            <v>10:00</v>
          </cell>
          <cell r="F4172" t="str">
            <v>12/07/2024</v>
          </cell>
        </row>
        <row r="4173">
          <cell r="A4173" t="str">
            <v>B23DCTC003BAS115726_VD</v>
          </cell>
          <cell r="B4173" t="str">
            <v>B23DCTC003</v>
          </cell>
          <cell r="C4173" t="str">
            <v>BAS115726_VD</v>
          </cell>
          <cell r="D4173" t="str">
            <v>104-A2</v>
          </cell>
          <cell r="E4173" t="str">
            <v>10:00</v>
          </cell>
          <cell r="F4173" t="str">
            <v>12/07/2024</v>
          </cell>
        </row>
        <row r="4174">
          <cell r="A4174" t="str">
            <v>B23DCVT030BAS115726_VD</v>
          </cell>
          <cell r="B4174" t="str">
            <v>B23DCVT030</v>
          </cell>
          <cell r="C4174" t="str">
            <v>BAS115726_VD</v>
          </cell>
          <cell r="D4174" t="str">
            <v>104-A2</v>
          </cell>
          <cell r="E4174" t="str">
            <v>10:00</v>
          </cell>
          <cell r="F4174" t="str">
            <v>12/07/2024</v>
          </cell>
        </row>
        <row r="4175">
          <cell r="A4175" t="str">
            <v>B23DCCN056BAS115726_VD</v>
          </cell>
          <cell r="B4175" t="str">
            <v>B23DCCN056</v>
          </cell>
          <cell r="C4175" t="str">
            <v>BAS115726_VD</v>
          </cell>
          <cell r="D4175" t="str">
            <v>104-A2</v>
          </cell>
          <cell r="E4175" t="str">
            <v>10:00</v>
          </cell>
          <cell r="F4175" t="str">
            <v>12/07/2024</v>
          </cell>
        </row>
        <row r="4176">
          <cell r="A4176" t="str">
            <v>B23DCCN062BAS115726_VD</v>
          </cell>
          <cell r="B4176" t="str">
            <v>B23DCCN062</v>
          </cell>
          <cell r="C4176" t="str">
            <v>BAS115726_VD</v>
          </cell>
          <cell r="D4176" t="str">
            <v>104-A2</v>
          </cell>
          <cell r="E4176" t="str">
            <v>10:00</v>
          </cell>
          <cell r="F4176" t="str">
            <v>12/07/2024</v>
          </cell>
        </row>
        <row r="4177">
          <cell r="A4177" t="str">
            <v>B23DCCN085BAS115726_VD</v>
          </cell>
          <cell r="B4177" t="str">
            <v>B23DCCN085</v>
          </cell>
          <cell r="C4177" t="str">
            <v>BAS115726_VD</v>
          </cell>
          <cell r="D4177" t="str">
            <v>104-A2</v>
          </cell>
          <cell r="E4177" t="str">
            <v>10:00</v>
          </cell>
          <cell r="F4177" t="str">
            <v>12/07/2024</v>
          </cell>
        </row>
        <row r="4178">
          <cell r="A4178" t="str">
            <v>B23DCKH008BAS115726_VD</v>
          </cell>
          <cell r="B4178" t="str">
            <v>B23DCKH008</v>
          </cell>
          <cell r="C4178" t="str">
            <v>BAS115726_VD</v>
          </cell>
          <cell r="D4178" t="str">
            <v>104-A2</v>
          </cell>
          <cell r="E4178" t="str">
            <v>10:00</v>
          </cell>
          <cell r="F4178" t="str">
            <v>12/07/2024</v>
          </cell>
        </row>
        <row r="4179">
          <cell r="A4179" t="str">
            <v>B23DCTT021BAS115726_VD</v>
          </cell>
          <cell r="B4179" t="str">
            <v>B23DCTT021</v>
          </cell>
          <cell r="C4179" t="str">
            <v>BAS115726_VD</v>
          </cell>
          <cell r="D4179" t="str">
            <v>104-A2</v>
          </cell>
          <cell r="E4179" t="str">
            <v>10:00</v>
          </cell>
          <cell r="F4179" t="str">
            <v>12/07/2024</v>
          </cell>
        </row>
        <row r="4180">
          <cell r="A4180" t="str">
            <v>B23DCCN113BAS115726_VD</v>
          </cell>
          <cell r="B4180" t="str">
            <v>B23DCCN113</v>
          </cell>
          <cell r="C4180" t="str">
            <v>BAS115726_VD</v>
          </cell>
          <cell r="D4180" t="str">
            <v>104-A2</v>
          </cell>
          <cell r="E4180" t="str">
            <v>10:00</v>
          </cell>
          <cell r="F4180" t="str">
            <v>12/07/2024</v>
          </cell>
        </row>
        <row r="4181">
          <cell r="A4181" t="str">
            <v>B23DCQT036BAS115726_VD</v>
          </cell>
          <cell r="B4181" t="str">
            <v>B23DCQT036</v>
          </cell>
          <cell r="C4181" t="str">
            <v>BAS115726_VD</v>
          </cell>
          <cell r="D4181" t="str">
            <v>104-A2</v>
          </cell>
          <cell r="E4181" t="str">
            <v>10:00</v>
          </cell>
          <cell r="F4181" t="str">
            <v>12/07/2024</v>
          </cell>
        </row>
        <row r="4182">
          <cell r="A4182" t="str">
            <v>B23DCTT040BAS115726_VD</v>
          </cell>
          <cell r="B4182" t="str">
            <v>B23DCTT040</v>
          </cell>
          <cell r="C4182" t="str">
            <v>BAS115726_VD</v>
          </cell>
          <cell r="D4182" t="str">
            <v>104-A2</v>
          </cell>
          <cell r="E4182" t="str">
            <v>10:00</v>
          </cell>
          <cell r="F4182" t="str">
            <v>12/07/2024</v>
          </cell>
        </row>
        <row r="4183">
          <cell r="A4183" t="str">
            <v>B23DCKT070BAS115726_VD</v>
          </cell>
          <cell r="B4183" t="str">
            <v>B23DCKT070</v>
          </cell>
          <cell r="C4183" t="str">
            <v>BAS115726_VD</v>
          </cell>
          <cell r="D4183" t="str">
            <v>104-A2</v>
          </cell>
          <cell r="E4183" t="str">
            <v>10:00</v>
          </cell>
          <cell r="F4183" t="str">
            <v>12/07/2024</v>
          </cell>
        </row>
        <row r="4184">
          <cell r="A4184" t="str">
            <v>B23DCCN284BAS115726_VD</v>
          </cell>
          <cell r="B4184" t="str">
            <v>B23DCCN284</v>
          </cell>
          <cell r="C4184" t="str">
            <v>BAS115726_VD</v>
          </cell>
          <cell r="D4184" t="str">
            <v>104-A2</v>
          </cell>
          <cell r="E4184" t="str">
            <v>10:00</v>
          </cell>
          <cell r="F4184" t="str">
            <v>12/07/2024</v>
          </cell>
        </row>
        <row r="4185">
          <cell r="A4185" t="str">
            <v>B23DCVT182BAS115726_VD</v>
          </cell>
          <cell r="B4185" t="str">
            <v>B23DCVT182</v>
          </cell>
          <cell r="C4185" t="str">
            <v>BAS115726_VD</v>
          </cell>
          <cell r="D4185" t="str">
            <v>104-A2</v>
          </cell>
          <cell r="E4185" t="str">
            <v>10:00</v>
          </cell>
          <cell r="F4185" t="str">
            <v>12/07/2024</v>
          </cell>
        </row>
        <row r="4186">
          <cell r="A4186" t="str">
            <v>B23DCAT125BAS115726_VD</v>
          </cell>
          <cell r="B4186" t="str">
            <v>B23DCAT125</v>
          </cell>
          <cell r="C4186" t="str">
            <v>BAS115726_VD</v>
          </cell>
          <cell r="D4186" t="str">
            <v>104-A2</v>
          </cell>
          <cell r="E4186" t="str">
            <v>10:00</v>
          </cell>
          <cell r="F4186" t="str">
            <v>12/07/2024</v>
          </cell>
        </row>
        <row r="4187">
          <cell r="A4187" t="str">
            <v>B23DCKH057BAS115726_VD</v>
          </cell>
          <cell r="B4187" t="str">
            <v>B23DCKH057</v>
          </cell>
          <cell r="C4187" t="str">
            <v>BAS115726_VD</v>
          </cell>
          <cell r="D4187" t="str">
            <v>104-A2</v>
          </cell>
          <cell r="E4187" t="str">
            <v>10:00</v>
          </cell>
          <cell r="F4187" t="str">
            <v>12/07/2024</v>
          </cell>
        </row>
        <row r="4188">
          <cell r="A4188" t="str">
            <v>B23DCPT151BAS115726_VD</v>
          </cell>
          <cell r="B4188" t="str">
            <v>B23DCPT151</v>
          </cell>
          <cell r="C4188" t="str">
            <v>BAS115726_VD</v>
          </cell>
          <cell r="D4188" t="str">
            <v>104-A2</v>
          </cell>
          <cell r="E4188" t="str">
            <v>10:00</v>
          </cell>
          <cell r="F4188" t="str">
            <v>12/07/2024</v>
          </cell>
        </row>
        <row r="4189">
          <cell r="A4189" t="str">
            <v>B23DCPT152BAS115726_VD</v>
          </cell>
          <cell r="B4189" t="str">
            <v>B23DCPT152</v>
          </cell>
          <cell r="C4189" t="str">
            <v>BAS115726_VD</v>
          </cell>
          <cell r="D4189" t="str">
            <v>104-A2</v>
          </cell>
          <cell r="E4189" t="str">
            <v>10:00</v>
          </cell>
          <cell r="F4189" t="str">
            <v>12/07/2024</v>
          </cell>
        </row>
        <row r="4190">
          <cell r="A4190" t="str">
            <v>B23DCTC050BAS115726_VD</v>
          </cell>
          <cell r="B4190" t="str">
            <v>B23DCTC050</v>
          </cell>
          <cell r="C4190" t="str">
            <v>BAS115726_VD</v>
          </cell>
          <cell r="D4190" t="str">
            <v>104-A2</v>
          </cell>
          <cell r="E4190" t="str">
            <v>10:00</v>
          </cell>
          <cell r="F4190" t="str">
            <v>12/07/2024</v>
          </cell>
        </row>
        <row r="4191">
          <cell r="A4191" t="str">
            <v>B23DCVT240BAS115726_VD</v>
          </cell>
          <cell r="B4191" t="str">
            <v>B23DCVT240</v>
          </cell>
          <cell r="C4191" t="str">
            <v>BAS115726_VD</v>
          </cell>
          <cell r="D4191" t="str">
            <v>104-A2</v>
          </cell>
          <cell r="E4191" t="str">
            <v>10:00</v>
          </cell>
          <cell r="F4191" t="str">
            <v>12/07/2024</v>
          </cell>
        </row>
        <row r="4192">
          <cell r="A4192" t="str">
            <v>B23DCPT192BAS115726_VD</v>
          </cell>
          <cell r="B4192" t="str">
            <v>B23DCPT192</v>
          </cell>
          <cell r="C4192" t="str">
            <v>BAS115726_VD</v>
          </cell>
          <cell r="D4192" t="str">
            <v>104-A2</v>
          </cell>
          <cell r="E4192" t="str">
            <v>10:00</v>
          </cell>
          <cell r="F4192" t="str">
            <v>12/07/2024</v>
          </cell>
        </row>
        <row r="4193">
          <cell r="A4193" t="str">
            <v>B23DCTC056BAS115726_VD</v>
          </cell>
          <cell r="B4193" t="str">
            <v>B23DCTC056</v>
          </cell>
          <cell r="C4193" t="str">
            <v>BAS115726_VD</v>
          </cell>
          <cell r="D4193" t="str">
            <v>104-A2</v>
          </cell>
          <cell r="E4193" t="str">
            <v>10:00</v>
          </cell>
          <cell r="F4193" t="str">
            <v>12/07/2024</v>
          </cell>
        </row>
        <row r="4194">
          <cell r="A4194" t="str">
            <v>B23DCCN511BAS115726_VD</v>
          </cell>
          <cell r="B4194" t="str">
            <v>B23DCCN511</v>
          </cell>
          <cell r="C4194" t="str">
            <v>BAS115726_VD</v>
          </cell>
          <cell r="D4194" t="str">
            <v>104-A2</v>
          </cell>
          <cell r="E4194" t="str">
            <v>10:00</v>
          </cell>
          <cell r="F4194" t="str">
            <v>12/07/2024</v>
          </cell>
        </row>
        <row r="4195">
          <cell r="A4195" t="str">
            <v>B23DCTM076BAS115726_VD</v>
          </cell>
          <cell r="B4195" t="str">
            <v>B23DCTM076</v>
          </cell>
          <cell r="C4195" t="str">
            <v>BAS115726_VD</v>
          </cell>
          <cell r="D4195" t="str">
            <v>104-A2</v>
          </cell>
          <cell r="E4195" t="str">
            <v>10:00</v>
          </cell>
          <cell r="F4195" t="str">
            <v>12/07/2024</v>
          </cell>
        </row>
        <row r="4196">
          <cell r="A4196" t="str">
            <v>B23DCKD045BAS115726_VD</v>
          </cell>
          <cell r="B4196" t="str">
            <v>B23DCKD045</v>
          </cell>
          <cell r="C4196" t="str">
            <v>BAS115726_VD</v>
          </cell>
          <cell r="D4196" t="str">
            <v>104-A2</v>
          </cell>
          <cell r="E4196" t="str">
            <v>10:00</v>
          </cell>
          <cell r="F4196" t="str">
            <v>12/07/2024</v>
          </cell>
        </row>
        <row r="4197">
          <cell r="A4197" t="str">
            <v>B23DCVT314BAS115726_VD</v>
          </cell>
          <cell r="B4197" t="str">
            <v>B23DCVT314</v>
          </cell>
          <cell r="C4197" t="str">
            <v>BAS115726_VD</v>
          </cell>
          <cell r="D4197" t="str">
            <v>104-A2</v>
          </cell>
          <cell r="E4197" t="str">
            <v>10:00</v>
          </cell>
          <cell r="F4197" t="str">
            <v>12/07/2024</v>
          </cell>
        </row>
        <row r="4198">
          <cell r="A4198" t="str">
            <v>B23DCKT183BAS115726_VD</v>
          </cell>
          <cell r="B4198" t="str">
            <v>B23DCKT183</v>
          </cell>
          <cell r="C4198" t="str">
            <v>BAS115726_VD</v>
          </cell>
          <cell r="D4198" t="str">
            <v>104-A2</v>
          </cell>
          <cell r="E4198" t="str">
            <v>10:00</v>
          </cell>
          <cell r="F4198" t="str">
            <v>12/07/2024</v>
          </cell>
        </row>
        <row r="4199">
          <cell r="A4199" t="str">
            <v>B23DCQT192BAS115726_VD</v>
          </cell>
          <cell r="B4199" t="str">
            <v>B23DCQT192</v>
          </cell>
          <cell r="C4199" t="str">
            <v>BAS115726_VD</v>
          </cell>
          <cell r="D4199" t="str">
            <v>104-A2</v>
          </cell>
          <cell r="E4199" t="str">
            <v>10:00</v>
          </cell>
          <cell r="F4199" t="str">
            <v>12/07/2024</v>
          </cell>
        </row>
        <row r="4200">
          <cell r="A4200" t="str">
            <v>B23DCCN676BAS115726_VD</v>
          </cell>
          <cell r="B4200" t="str">
            <v>B23DCCN676</v>
          </cell>
          <cell r="C4200" t="str">
            <v>BAS115726_VD</v>
          </cell>
          <cell r="D4200" t="str">
            <v>104-A2</v>
          </cell>
          <cell r="E4200" t="str">
            <v>10:00</v>
          </cell>
          <cell r="F4200" t="str">
            <v>12/07/2024</v>
          </cell>
        </row>
        <row r="4201">
          <cell r="A4201" t="str">
            <v>B23DCQT216BAS115726_VD</v>
          </cell>
          <cell r="B4201" t="str">
            <v>B23DCQT216</v>
          </cell>
          <cell r="C4201" t="str">
            <v>BAS115726_VD</v>
          </cell>
          <cell r="D4201" t="str">
            <v>104-A2</v>
          </cell>
          <cell r="E4201" t="str">
            <v>10:00</v>
          </cell>
          <cell r="F4201" t="str">
            <v>12/07/2024</v>
          </cell>
        </row>
        <row r="4202">
          <cell r="A4202" t="str">
            <v>B23DCQT244BAS115726_VD</v>
          </cell>
          <cell r="B4202" t="str">
            <v>B23DCQT244</v>
          </cell>
          <cell r="C4202" t="str">
            <v>BAS115726_VD</v>
          </cell>
          <cell r="D4202" t="str">
            <v>104-A2</v>
          </cell>
          <cell r="E4202" t="str">
            <v>10:00</v>
          </cell>
          <cell r="F4202" t="str">
            <v>12/07/2024</v>
          </cell>
        </row>
        <row r="4203">
          <cell r="A4203" t="str">
            <v>B23DCQT253BAS115726_VD</v>
          </cell>
          <cell r="B4203" t="str">
            <v>B23DCQT253</v>
          </cell>
          <cell r="C4203" t="str">
            <v>BAS115726_VD</v>
          </cell>
          <cell r="D4203" t="str">
            <v>104-A2</v>
          </cell>
          <cell r="E4203" t="str">
            <v>10:00</v>
          </cell>
          <cell r="F4203" t="str">
            <v>12/07/2024</v>
          </cell>
        </row>
        <row r="4204">
          <cell r="A4204" t="str">
            <v>B23DCCN839BAS115726_VD</v>
          </cell>
          <cell r="B4204" t="str">
            <v>B23DCCN839</v>
          </cell>
          <cell r="C4204" t="str">
            <v>BAS115726_VD</v>
          </cell>
          <cell r="D4204" t="str">
            <v>104-A2</v>
          </cell>
          <cell r="E4204" t="str">
            <v>10:00</v>
          </cell>
          <cell r="F4204" t="str">
            <v>12/07/2024</v>
          </cell>
        </row>
        <row r="4205">
          <cell r="A4205" t="str">
            <v>B23DCCN868BAS115726_VD</v>
          </cell>
          <cell r="B4205" t="str">
            <v>B23DCCN868</v>
          </cell>
          <cell r="C4205" t="str">
            <v>BAS115726_VD</v>
          </cell>
          <cell r="D4205" t="str">
            <v>104-A2</v>
          </cell>
          <cell r="E4205" t="str">
            <v>10:00</v>
          </cell>
          <cell r="F4205" t="str">
            <v>12/07/2024</v>
          </cell>
        </row>
        <row r="4206">
          <cell r="A4206" t="str">
            <v>B23DCVT430BAS115726_VD</v>
          </cell>
          <cell r="B4206" t="str">
            <v>B23DCVT430</v>
          </cell>
          <cell r="C4206" t="str">
            <v>BAS115726_VD</v>
          </cell>
          <cell r="D4206" t="str">
            <v>104-A2</v>
          </cell>
          <cell r="E4206" t="str">
            <v>10:00</v>
          </cell>
          <cell r="F4206" t="str">
            <v>12/07/2024</v>
          </cell>
        </row>
        <row r="4207">
          <cell r="A4207" t="str">
            <v>B23DCDT280BAS115726_VD</v>
          </cell>
          <cell r="B4207" t="str">
            <v>B23DCDT280</v>
          </cell>
          <cell r="C4207" t="str">
            <v>BAS115726_VD</v>
          </cell>
          <cell r="D4207" t="str">
            <v>104-A2</v>
          </cell>
          <cell r="E4207" t="str">
            <v>10:00</v>
          </cell>
          <cell r="F4207" t="str">
            <v>12/07/2024</v>
          </cell>
        </row>
        <row r="4208">
          <cell r="A4208" t="str">
            <v>B23DCCN938BAS115726_VD</v>
          </cell>
          <cell r="B4208" t="str">
            <v>B23DCCN938</v>
          </cell>
          <cell r="C4208" t="str">
            <v>BAS115726_VD</v>
          </cell>
          <cell r="D4208" t="str">
            <v>104-A2</v>
          </cell>
          <cell r="E4208" t="str">
            <v>10:00</v>
          </cell>
          <cell r="F4208" t="str">
            <v>12/07/2024</v>
          </cell>
        </row>
        <row r="4209">
          <cell r="A4209" t="str">
            <v>B23DCTT136BAS115726_VD</v>
          </cell>
          <cell r="B4209" t="str">
            <v>B23DCTT136</v>
          </cell>
          <cell r="C4209" t="str">
            <v>BAS115726_VD</v>
          </cell>
          <cell r="D4209" t="str">
            <v>104-A2</v>
          </cell>
          <cell r="E4209" t="str">
            <v>10:00</v>
          </cell>
          <cell r="F4209" t="str">
            <v>12/07/2024</v>
          </cell>
        </row>
        <row r="4210">
          <cell r="A4210" t="str">
            <v>B23DCPT008BAS115735_VD</v>
          </cell>
          <cell r="B4210" t="str">
            <v>B23DCPT008</v>
          </cell>
          <cell r="C4210" t="str">
            <v>BAS115735_VD</v>
          </cell>
          <cell r="D4210" t="str">
            <v>105-A2</v>
          </cell>
          <cell r="E4210" t="str">
            <v>10:00</v>
          </cell>
          <cell r="F4210" t="str">
            <v>12/07/2024</v>
          </cell>
        </row>
        <row r="4211">
          <cell r="A4211" t="str">
            <v>B23DCCN020BAS115735_VD</v>
          </cell>
          <cell r="B4211" t="str">
            <v>B23DCCN020</v>
          </cell>
          <cell r="C4211" t="str">
            <v>BAS115735_VD</v>
          </cell>
          <cell r="D4211" t="str">
            <v>105-A2</v>
          </cell>
          <cell r="E4211" t="str">
            <v>10:00</v>
          </cell>
          <cell r="F4211" t="str">
            <v>12/07/2024</v>
          </cell>
        </row>
        <row r="4212">
          <cell r="A4212" t="str">
            <v>B23DCDK011BAS115735_VD</v>
          </cell>
          <cell r="B4212" t="str">
            <v>B23DCDK011</v>
          </cell>
          <cell r="C4212" t="str">
            <v>BAS115735_VD</v>
          </cell>
          <cell r="D4212" t="str">
            <v>105-A2</v>
          </cell>
          <cell r="E4212" t="str">
            <v>10:00</v>
          </cell>
          <cell r="F4212" t="str">
            <v>12/07/2024</v>
          </cell>
        </row>
        <row r="4213">
          <cell r="A4213" t="str">
            <v>B23DCTC013BAS115735_VD</v>
          </cell>
          <cell r="B4213" t="str">
            <v>B23DCTC013</v>
          </cell>
          <cell r="C4213" t="str">
            <v>BAS115735_VD</v>
          </cell>
          <cell r="D4213" t="str">
            <v>105-A2</v>
          </cell>
          <cell r="E4213" t="str">
            <v>10:00</v>
          </cell>
          <cell r="F4213" t="str">
            <v>12/07/2024</v>
          </cell>
        </row>
        <row r="4214">
          <cell r="A4214" t="str">
            <v>B23DCKH006BAS115735_VD</v>
          </cell>
          <cell r="B4214" t="str">
            <v>B23DCKH006</v>
          </cell>
          <cell r="C4214" t="str">
            <v>BAS115735_VD</v>
          </cell>
          <cell r="D4214" t="str">
            <v>105-A2</v>
          </cell>
          <cell r="E4214" t="str">
            <v>10:00</v>
          </cell>
          <cell r="F4214" t="str">
            <v>12/07/2024</v>
          </cell>
        </row>
        <row r="4215">
          <cell r="A4215" t="str">
            <v>B23DCKT031BAS115735_VD</v>
          </cell>
          <cell r="B4215" t="str">
            <v>B23DCKT031</v>
          </cell>
          <cell r="C4215" t="str">
            <v>BAS115735_VD</v>
          </cell>
          <cell r="D4215" t="str">
            <v>105-A2</v>
          </cell>
          <cell r="E4215" t="str">
            <v>10:00</v>
          </cell>
          <cell r="F4215" t="str">
            <v>12/07/2024</v>
          </cell>
        </row>
        <row r="4216">
          <cell r="A4216" t="str">
            <v>B23DCKT038BAS115735_VD</v>
          </cell>
          <cell r="B4216" t="str">
            <v>B23DCKT038</v>
          </cell>
          <cell r="C4216" t="str">
            <v>BAS115735_VD</v>
          </cell>
          <cell r="D4216" t="str">
            <v>105-A2</v>
          </cell>
          <cell r="E4216" t="str">
            <v>10:00</v>
          </cell>
          <cell r="F4216" t="str">
            <v>12/07/2024</v>
          </cell>
        </row>
        <row r="4217">
          <cell r="A4217" t="str">
            <v>B23DCCN204BAS115735_VD</v>
          </cell>
          <cell r="B4217" t="str">
            <v>B23DCCN204</v>
          </cell>
          <cell r="C4217" t="str">
            <v>BAS115735_VD</v>
          </cell>
          <cell r="D4217" t="str">
            <v>105-A2</v>
          </cell>
          <cell r="E4217" t="str">
            <v>10:00</v>
          </cell>
          <cell r="F4217" t="str">
            <v>12/07/2024</v>
          </cell>
        </row>
        <row r="4218">
          <cell r="A4218" t="str">
            <v>B23DCCN216BAS115735_VD</v>
          </cell>
          <cell r="B4218" t="str">
            <v>B23DCCN216</v>
          </cell>
          <cell r="C4218" t="str">
            <v>BAS115735_VD</v>
          </cell>
          <cell r="D4218" t="str">
            <v>105-A2</v>
          </cell>
          <cell r="E4218" t="str">
            <v>10:00</v>
          </cell>
          <cell r="F4218" t="str">
            <v>12/07/2024</v>
          </cell>
        </row>
        <row r="4219">
          <cell r="A4219" t="str">
            <v>B23DCCN125BAS115735_VD</v>
          </cell>
          <cell r="B4219" t="str">
            <v>B23DCCN125</v>
          </cell>
          <cell r="C4219" t="str">
            <v>BAS115735_VD</v>
          </cell>
          <cell r="D4219" t="str">
            <v>105-A2</v>
          </cell>
          <cell r="E4219" t="str">
            <v>10:00</v>
          </cell>
          <cell r="F4219" t="str">
            <v>12/07/2024</v>
          </cell>
        </row>
        <row r="4220">
          <cell r="A4220" t="str">
            <v>B23DCCN145BAS115735_VD</v>
          </cell>
          <cell r="B4220" t="str">
            <v>B23DCCN145</v>
          </cell>
          <cell r="C4220" t="str">
            <v>BAS115735_VD</v>
          </cell>
          <cell r="D4220" t="str">
            <v>105-A2</v>
          </cell>
          <cell r="E4220" t="str">
            <v>10:00</v>
          </cell>
          <cell r="F4220" t="str">
            <v>12/07/2024</v>
          </cell>
        </row>
        <row r="4221">
          <cell r="A4221" t="str">
            <v>B23DCPT064BAS115735_VD</v>
          </cell>
          <cell r="B4221" t="str">
            <v>B23DCPT064</v>
          </cell>
          <cell r="C4221" t="str">
            <v>BAS115735_VD</v>
          </cell>
          <cell r="D4221" t="str">
            <v>105-A2</v>
          </cell>
          <cell r="E4221" t="str">
            <v>10:00</v>
          </cell>
          <cell r="F4221" t="str">
            <v>12/07/2024</v>
          </cell>
        </row>
        <row r="4222">
          <cell r="A4222" t="str">
            <v>B23DCVT134BAS115735_VD</v>
          </cell>
          <cell r="B4222" t="str">
            <v>B23DCVT134</v>
          </cell>
          <cell r="C4222" t="str">
            <v>BAS115735_VD</v>
          </cell>
          <cell r="D4222" t="str">
            <v>105-A2</v>
          </cell>
          <cell r="E4222" t="str">
            <v>10:00</v>
          </cell>
          <cell r="F4222" t="str">
            <v>12/07/2024</v>
          </cell>
        </row>
        <row r="4223">
          <cell r="A4223" t="str">
            <v>B23DCVT151BAS115735_VD</v>
          </cell>
          <cell r="B4223" t="str">
            <v>B23DCVT151</v>
          </cell>
          <cell r="C4223" t="str">
            <v>BAS115735_VD</v>
          </cell>
          <cell r="D4223" t="str">
            <v>105-A2</v>
          </cell>
          <cell r="E4223" t="str">
            <v>10:00</v>
          </cell>
          <cell r="F4223" t="str">
            <v>12/07/2024</v>
          </cell>
        </row>
        <row r="4224">
          <cell r="A4224" t="str">
            <v>B23DCCN301BAS115735_VD</v>
          </cell>
          <cell r="B4224" t="str">
            <v>B23DCCN301</v>
          </cell>
          <cell r="C4224" t="str">
            <v>BAS115735_VD</v>
          </cell>
          <cell r="D4224" t="str">
            <v>105-A2</v>
          </cell>
          <cell r="E4224" t="str">
            <v>10:00</v>
          </cell>
          <cell r="F4224" t="str">
            <v>12/07/2024</v>
          </cell>
        </row>
        <row r="4225">
          <cell r="A4225" t="str">
            <v>B23DCMR129BAS115735_VD</v>
          </cell>
          <cell r="B4225" t="str">
            <v>B23DCMR129</v>
          </cell>
          <cell r="C4225" t="str">
            <v>BAS115735_VD</v>
          </cell>
          <cell r="D4225" t="str">
            <v>105-A2</v>
          </cell>
          <cell r="E4225" t="str">
            <v>10:00</v>
          </cell>
          <cell r="F4225" t="str">
            <v>12/07/2024</v>
          </cell>
        </row>
        <row r="4226">
          <cell r="A4226" t="str">
            <v>B23DCCN383BAS115735_VD</v>
          </cell>
          <cell r="B4226" t="str">
            <v>B23DCCN383</v>
          </cell>
          <cell r="C4226" t="str">
            <v>BAS115735_VD</v>
          </cell>
          <cell r="D4226" t="str">
            <v>105-A2</v>
          </cell>
          <cell r="E4226" t="str">
            <v>10:00</v>
          </cell>
          <cell r="F4226" t="str">
            <v>12/07/2024</v>
          </cell>
        </row>
        <row r="4227">
          <cell r="A4227" t="str">
            <v>B23DCTM055BAS115735_VD</v>
          </cell>
          <cell r="B4227" t="str">
            <v>B23DCTM055</v>
          </cell>
          <cell r="C4227" t="str">
            <v>BAS115735_VD</v>
          </cell>
          <cell r="D4227" t="str">
            <v>105-A2</v>
          </cell>
          <cell r="E4227" t="str">
            <v>10:00</v>
          </cell>
          <cell r="F4227" t="str">
            <v>12/07/2024</v>
          </cell>
        </row>
        <row r="4228">
          <cell r="A4228" t="str">
            <v>B23DCAT149BAS115735_VD</v>
          </cell>
          <cell r="B4228" t="str">
            <v>B23DCAT149</v>
          </cell>
          <cell r="C4228" t="str">
            <v>BAS115735_VD</v>
          </cell>
          <cell r="D4228" t="str">
            <v>105-A2</v>
          </cell>
          <cell r="E4228" t="str">
            <v>10:00</v>
          </cell>
          <cell r="F4228" t="str">
            <v>12/07/2024</v>
          </cell>
        </row>
        <row r="4229">
          <cell r="A4229" t="str">
            <v>B23DCKT103BAS115735_VD</v>
          </cell>
          <cell r="B4229" t="str">
            <v>B23DCKT103</v>
          </cell>
          <cell r="C4229" t="str">
            <v>BAS115735_VD</v>
          </cell>
          <cell r="D4229" t="str">
            <v>105-A2</v>
          </cell>
          <cell r="E4229" t="str">
            <v>10:00</v>
          </cell>
          <cell r="F4229" t="str">
            <v>12/07/2024</v>
          </cell>
        </row>
        <row r="4230">
          <cell r="A4230" t="str">
            <v>B23DCBC036BAS115735_VD</v>
          </cell>
          <cell r="B4230" t="str">
            <v>B23DCBC036</v>
          </cell>
          <cell r="C4230" t="str">
            <v>BAS115735_VD</v>
          </cell>
          <cell r="D4230" t="str">
            <v>105-A2</v>
          </cell>
          <cell r="E4230" t="str">
            <v>10:00</v>
          </cell>
          <cell r="F4230" t="str">
            <v>12/07/2024</v>
          </cell>
        </row>
        <row r="4231">
          <cell r="A4231" t="str">
            <v>B23DCVT252BAS115735_VD</v>
          </cell>
          <cell r="B4231" t="str">
            <v>B23DCVT252</v>
          </cell>
          <cell r="C4231" t="str">
            <v>BAS115735_VD</v>
          </cell>
          <cell r="D4231" t="str">
            <v>105-A2</v>
          </cell>
          <cell r="E4231" t="str">
            <v>10:00</v>
          </cell>
          <cell r="F4231" t="str">
            <v>12/07/2024</v>
          </cell>
        </row>
        <row r="4232">
          <cell r="A4232" t="str">
            <v>B23DCCN528BAS115735_VD</v>
          </cell>
          <cell r="B4232" t="str">
            <v>B23DCCN528</v>
          </cell>
          <cell r="C4232" t="str">
            <v>BAS115735_VD</v>
          </cell>
          <cell r="D4232" t="str">
            <v>105-A2</v>
          </cell>
          <cell r="E4232" t="str">
            <v>10:00</v>
          </cell>
          <cell r="F4232" t="str">
            <v>12/07/2024</v>
          </cell>
        </row>
        <row r="4233">
          <cell r="A4233" t="str">
            <v>B23DCDT173BAS115735_VD</v>
          </cell>
          <cell r="B4233" t="str">
            <v>B23DCDT173</v>
          </cell>
          <cell r="C4233" t="str">
            <v>BAS115735_VD</v>
          </cell>
          <cell r="D4233" t="str">
            <v>105-A2</v>
          </cell>
          <cell r="E4233" t="str">
            <v>10:00</v>
          </cell>
          <cell r="F4233" t="str">
            <v>12/07/2024</v>
          </cell>
        </row>
        <row r="4234">
          <cell r="A4234" t="str">
            <v>B23DCQT152BAS115735_VD</v>
          </cell>
          <cell r="B4234" t="str">
            <v>B23DCQT152</v>
          </cell>
          <cell r="C4234" t="str">
            <v>BAS115735_VD</v>
          </cell>
          <cell r="D4234" t="str">
            <v>105-A2</v>
          </cell>
          <cell r="E4234" t="str">
            <v>10:00</v>
          </cell>
          <cell r="F4234" t="str">
            <v>12/07/2024</v>
          </cell>
        </row>
        <row r="4235">
          <cell r="A4235" t="str">
            <v>B23DCAT252BAS115735_VD</v>
          </cell>
          <cell r="B4235" t="str">
            <v>B23DCAT252</v>
          </cell>
          <cell r="C4235" t="str">
            <v>BAS115735_VD</v>
          </cell>
          <cell r="D4235" t="str">
            <v>105-A2</v>
          </cell>
          <cell r="E4235" t="str">
            <v>10:00</v>
          </cell>
          <cell r="F4235" t="str">
            <v>12/07/2024</v>
          </cell>
        </row>
        <row r="4236">
          <cell r="A4236" t="str">
            <v>B23DCBC054BAS115735_VD</v>
          </cell>
          <cell r="B4236" t="str">
            <v>B23DCBC054</v>
          </cell>
          <cell r="C4236" t="str">
            <v>BAS115735_VD</v>
          </cell>
          <cell r="D4236" t="str">
            <v>105-A2</v>
          </cell>
          <cell r="E4236" t="str">
            <v>10:00</v>
          </cell>
          <cell r="F4236" t="str">
            <v>12/07/2024</v>
          </cell>
        </row>
        <row r="4237">
          <cell r="A4237" t="str">
            <v>B23DCTM111BAS115735_VD</v>
          </cell>
          <cell r="B4237" t="str">
            <v>B23DCTM111</v>
          </cell>
          <cell r="C4237" t="str">
            <v>BAS115735_VD</v>
          </cell>
          <cell r="D4237" t="str">
            <v>105-A2</v>
          </cell>
          <cell r="E4237" t="str">
            <v>10:00</v>
          </cell>
          <cell r="F4237" t="str">
            <v>12/07/2024</v>
          </cell>
        </row>
        <row r="4238">
          <cell r="A4238" t="str">
            <v>B23DCCN773BAS115735_VD</v>
          </cell>
          <cell r="B4238" t="str">
            <v>B23DCCN773</v>
          </cell>
          <cell r="C4238" t="str">
            <v>BAS115735_VD</v>
          </cell>
          <cell r="D4238" t="str">
            <v>105-A2</v>
          </cell>
          <cell r="E4238" t="str">
            <v>10:00</v>
          </cell>
          <cell r="F4238" t="str">
            <v>12/07/2024</v>
          </cell>
        </row>
        <row r="4239">
          <cell r="A4239" t="str">
            <v>B23DCCN755BAS115735_VD</v>
          </cell>
          <cell r="B4239" t="str">
            <v>B23DCCN755</v>
          </cell>
          <cell r="C4239" t="str">
            <v>BAS115735_VD</v>
          </cell>
          <cell r="D4239" t="str">
            <v>105-A2</v>
          </cell>
          <cell r="E4239" t="str">
            <v>10:00</v>
          </cell>
          <cell r="F4239" t="str">
            <v>12/07/2024</v>
          </cell>
        </row>
        <row r="4240">
          <cell r="A4240" t="str">
            <v>B23DCCN757BAS115735_VD</v>
          </cell>
          <cell r="B4240" t="str">
            <v>B23DCCN757</v>
          </cell>
          <cell r="C4240" t="str">
            <v>BAS115735_VD</v>
          </cell>
          <cell r="D4240" t="str">
            <v>105-A2</v>
          </cell>
          <cell r="E4240" t="str">
            <v>10:00</v>
          </cell>
          <cell r="F4240" t="str">
            <v>12/07/2024</v>
          </cell>
        </row>
        <row r="4241">
          <cell r="A4241" t="str">
            <v>B23DCQT263BAS115735_VD</v>
          </cell>
          <cell r="B4241" t="str">
            <v>B23DCQT263</v>
          </cell>
          <cell r="C4241" t="str">
            <v>BAS115735_VD</v>
          </cell>
          <cell r="D4241" t="str">
            <v>105-A2</v>
          </cell>
          <cell r="E4241" t="str">
            <v>10:00</v>
          </cell>
          <cell r="F4241" t="str">
            <v>12/07/2024</v>
          </cell>
        </row>
        <row r="4242">
          <cell r="A4242" t="str">
            <v>B23DCBC062BAS115735_VD</v>
          </cell>
          <cell r="B4242" t="str">
            <v>B23DCBC062</v>
          </cell>
          <cell r="C4242" t="str">
            <v>BAS115735_VD</v>
          </cell>
          <cell r="D4242" t="str">
            <v>105-A2</v>
          </cell>
          <cell r="E4242" t="str">
            <v>10:00</v>
          </cell>
          <cell r="F4242" t="str">
            <v>12/07/2024</v>
          </cell>
        </row>
        <row r="4243">
          <cell r="A4243" t="str">
            <v>B23DCDK138BAS115735_VD</v>
          </cell>
          <cell r="B4243" t="str">
            <v>B23DCDK138</v>
          </cell>
          <cell r="C4243" t="str">
            <v>BAS115735_VD</v>
          </cell>
          <cell r="D4243" t="str">
            <v>105-A2</v>
          </cell>
          <cell r="E4243" t="str">
            <v>10:00</v>
          </cell>
          <cell r="F4243" t="str">
            <v>12/07/2024</v>
          </cell>
        </row>
        <row r="4244">
          <cell r="A4244" t="str">
            <v>B23DCBC064BAS115735_VD</v>
          </cell>
          <cell r="B4244" t="str">
            <v>B23DCBC064</v>
          </cell>
          <cell r="C4244" t="str">
            <v>BAS115735_VD</v>
          </cell>
          <cell r="D4244" t="str">
            <v>105-A2</v>
          </cell>
          <cell r="E4244" t="str">
            <v>10:00</v>
          </cell>
          <cell r="F4244" t="str">
            <v>12/07/2024</v>
          </cell>
        </row>
        <row r="4245">
          <cell r="A4245" t="str">
            <v>B23DCDK146BAS115735_VD</v>
          </cell>
          <cell r="B4245" t="str">
            <v>B23DCDK146</v>
          </cell>
          <cell r="C4245" t="str">
            <v>BAS115735_VD</v>
          </cell>
          <cell r="D4245" t="str">
            <v>105-A2</v>
          </cell>
          <cell r="E4245" t="str">
            <v>10:00</v>
          </cell>
          <cell r="F4245" t="str">
            <v>12/07/2024</v>
          </cell>
        </row>
        <row r="4246">
          <cell r="A4246" t="str">
            <v>B23DCCN924BAS115735_VD</v>
          </cell>
          <cell r="B4246" t="str">
            <v>B23DCCN924</v>
          </cell>
          <cell r="C4246" t="str">
            <v>BAS115735_VD</v>
          </cell>
          <cell r="D4246" t="str">
            <v>105-A2</v>
          </cell>
          <cell r="E4246" t="str">
            <v>10:00</v>
          </cell>
          <cell r="F4246" t="str">
            <v>12/07/2024</v>
          </cell>
        </row>
        <row r="4247">
          <cell r="A4247" t="str">
            <v>B23DCMR023BAS115753</v>
          </cell>
          <cell r="B4247" t="str">
            <v>B23DCMR023</v>
          </cell>
          <cell r="C4247" t="str">
            <v>BAS115753</v>
          </cell>
          <cell r="D4247" t="str">
            <v>601-A2</v>
          </cell>
          <cell r="E4247" t="str">
            <v>10:00</v>
          </cell>
          <cell r="F4247" t="str">
            <v>12/07/2024</v>
          </cell>
        </row>
        <row r="4248">
          <cell r="A4248" t="str">
            <v>B23DCCN061BAS115753</v>
          </cell>
          <cell r="B4248" t="str">
            <v>B23DCCN061</v>
          </cell>
          <cell r="C4248" t="str">
            <v>BAS115753</v>
          </cell>
          <cell r="D4248" t="str">
            <v>601-A2</v>
          </cell>
          <cell r="E4248" t="str">
            <v>10:00</v>
          </cell>
          <cell r="F4248" t="str">
            <v>12/07/2024</v>
          </cell>
        </row>
        <row r="4249">
          <cell r="A4249" t="str">
            <v>B23DCMR042BAS115753</v>
          </cell>
          <cell r="B4249" t="str">
            <v>B23DCMR042</v>
          </cell>
          <cell r="C4249" t="str">
            <v>BAS115753</v>
          </cell>
          <cell r="D4249" t="str">
            <v>601-A2</v>
          </cell>
          <cell r="E4249" t="str">
            <v>10:00</v>
          </cell>
          <cell r="F4249" t="str">
            <v>12/07/2024</v>
          </cell>
        </row>
        <row r="4250">
          <cell r="A4250" t="str">
            <v>B23DCDK017BAS115753</v>
          </cell>
          <cell r="B4250" t="str">
            <v>B23DCDK017</v>
          </cell>
          <cell r="C4250" t="str">
            <v>BAS115753</v>
          </cell>
          <cell r="D4250" t="str">
            <v>601-A2</v>
          </cell>
          <cell r="E4250" t="str">
            <v>10:00</v>
          </cell>
          <cell r="F4250" t="str">
            <v>12/07/2024</v>
          </cell>
        </row>
        <row r="4251">
          <cell r="A4251" t="str">
            <v>B23DCDT030BAS115753</v>
          </cell>
          <cell r="B4251" t="str">
            <v>B23DCDT030</v>
          </cell>
          <cell r="C4251" t="str">
            <v>BAS115753</v>
          </cell>
          <cell r="D4251" t="str">
            <v>601-A2</v>
          </cell>
          <cell r="E4251" t="str">
            <v>10:00</v>
          </cell>
          <cell r="F4251" t="str">
            <v>12/07/2024</v>
          </cell>
        </row>
        <row r="4252">
          <cell r="A4252" t="str">
            <v>B23DCCN091BAS115753</v>
          </cell>
          <cell r="B4252" t="str">
            <v>B23DCCN091</v>
          </cell>
          <cell r="C4252" t="str">
            <v>BAS115753</v>
          </cell>
          <cell r="D4252" t="str">
            <v>601-A2</v>
          </cell>
          <cell r="E4252" t="str">
            <v>10:00</v>
          </cell>
          <cell r="F4252" t="str">
            <v>12/07/2024</v>
          </cell>
        </row>
        <row r="4253">
          <cell r="A4253" t="str">
            <v>B23DCCN092BAS115753</v>
          </cell>
          <cell r="B4253" t="str">
            <v>B23DCCN092</v>
          </cell>
          <cell r="C4253" t="str">
            <v>BAS115753</v>
          </cell>
          <cell r="D4253" t="str">
            <v>601-A2</v>
          </cell>
          <cell r="E4253" t="str">
            <v>10:00</v>
          </cell>
          <cell r="F4253" t="str">
            <v>12/07/2024</v>
          </cell>
        </row>
        <row r="4254">
          <cell r="A4254" t="str">
            <v>B23DCMR082BAS115753</v>
          </cell>
          <cell r="B4254" t="str">
            <v>B23DCMR082</v>
          </cell>
          <cell r="C4254" t="str">
            <v>BAS115753</v>
          </cell>
          <cell r="D4254" t="str">
            <v>601-A2</v>
          </cell>
          <cell r="E4254" t="str">
            <v>10:00</v>
          </cell>
          <cell r="F4254" t="str">
            <v>12/07/2024</v>
          </cell>
        </row>
        <row r="4255">
          <cell r="A4255" t="str">
            <v>B23DCDT054BAS115753</v>
          </cell>
          <cell r="B4255" t="str">
            <v>B23DCDT054</v>
          </cell>
          <cell r="C4255" t="str">
            <v>BAS115753</v>
          </cell>
          <cell r="D4255" t="str">
            <v>601-A2</v>
          </cell>
          <cell r="E4255" t="str">
            <v>10:00</v>
          </cell>
          <cell r="F4255" t="str">
            <v>12/07/2024</v>
          </cell>
        </row>
        <row r="4256">
          <cell r="A4256" t="str">
            <v>B23DCKH021BAS115753</v>
          </cell>
          <cell r="B4256" t="str">
            <v>B23DCKH021</v>
          </cell>
          <cell r="C4256" t="str">
            <v>BAS115753</v>
          </cell>
          <cell r="D4256" t="str">
            <v>601-A2</v>
          </cell>
          <cell r="E4256" t="str">
            <v>10:00</v>
          </cell>
          <cell r="F4256" t="str">
            <v>12/07/2024</v>
          </cell>
        </row>
        <row r="4257">
          <cell r="A4257" t="str">
            <v>B23DCAT053BAS115753</v>
          </cell>
          <cell r="B4257" t="str">
            <v>B23DCAT053</v>
          </cell>
          <cell r="C4257" t="str">
            <v>BAS115753</v>
          </cell>
          <cell r="D4257" t="str">
            <v>601-A2</v>
          </cell>
          <cell r="E4257" t="str">
            <v>10:00</v>
          </cell>
          <cell r="F4257" t="str">
            <v>12/07/2024</v>
          </cell>
        </row>
        <row r="4258">
          <cell r="A4258" t="str">
            <v>B23DCQT065BAS115753</v>
          </cell>
          <cell r="B4258" t="str">
            <v>B23DCQT065</v>
          </cell>
          <cell r="C4258" t="str">
            <v>BAS115753</v>
          </cell>
          <cell r="D4258" t="str">
            <v>601-A2</v>
          </cell>
          <cell r="E4258" t="str">
            <v>10:00</v>
          </cell>
          <cell r="F4258" t="str">
            <v>12/07/2024</v>
          </cell>
        </row>
        <row r="4259">
          <cell r="A4259" t="str">
            <v>B23DCDT081BAS115753</v>
          </cell>
          <cell r="B4259" t="str">
            <v>B23DCDT081</v>
          </cell>
          <cell r="C4259" t="str">
            <v>BAS115753</v>
          </cell>
          <cell r="D4259" t="str">
            <v>601-A2</v>
          </cell>
          <cell r="E4259" t="str">
            <v>10:00</v>
          </cell>
          <cell r="F4259" t="str">
            <v>12/07/2024</v>
          </cell>
        </row>
        <row r="4260">
          <cell r="A4260" t="str">
            <v>B23DCKT077BAS115753</v>
          </cell>
          <cell r="B4260" t="str">
            <v>B23DCKT077</v>
          </cell>
          <cell r="C4260" t="str">
            <v>BAS115753</v>
          </cell>
          <cell r="D4260" t="str">
            <v>601-A2</v>
          </cell>
          <cell r="E4260" t="str">
            <v>10:00</v>
          </cell>
          <cell r="F4260" t="str">
            <v>12/07/2024</v>
          </cell>
        </row>
        <row r="4261">
          <cell r="A4261" t="str">
            <v>B23DCAT102BAS115753</v>
          </cell>
          <cell r="B4261" t="str">
            <v>B23DCAT102</v>
          </cell>
          <cell r="C4261" t="str">
            <v>BAS115753</v>
          </cell>
          <cell r="D4261" t="str">
            <v>601-A2</v>
          </cell>
          <cell r="E4261" t="str">
            <v>10:00</v>
          </cell>
          <cell r="F4261" t="str">
            <v>12/07/2024</v>
          </cell>
        </row>
        <row r="4262">
          <cell r="A4262" t="str">
            <v>B23DCCN322BAS115753</v>
          </cell>
          <cell r="B4262" t="str">
            <v>B23DCCN322</v>
          </cell>
          <cell r="C4262" t="str">
            <v>BAS115753</v>
          </cell>
          <cell r="D4262" t="str">
            <v>601-A2</v>
          </cell>
          <cell r="E4262" t="str">
            <v>10:00</v>
          </cell>
          <cell r="F4262" t="str">
            <v>12/07/2024</v>
          </cell>
        </row>
        <row r="4263">
          <cell r="A4263" t="str">
            <v>B23DCCN351BAS115753</v>
          </cell>
          <cell r="B4263" t="str">
            <v>B23DCCN351</v>
          </cell>
          <cell r="C4263" t="str">
            <v>BAS115753</v>
          </cell>
          <cell r="D4263" t="str">
            <v>601-A2</v>
          </cell>
          <cell r="E4263" t="str">
            <v>10:00</v>
          </cell>
          <cell r="F4263" t="str">
            <v>12/07/2024</v>
          </cell>
        </row>
        <row r="4264">
          <cell r="A4264" t="str">
            <v>B23DCCN384BAS115753</v>
          </cell>
          <cell r="B4264" t="str">
            <v>B23DCCN384</v>
          </cell>
          <cell r="C4264" t="str">
            <v>BAS115753</v>
          </cell>
          <cell r="D4264" t="str">
            <v>601-A2</v>
          </cell>
          <cell r="E4264" t="str">
            <v>10:00</v>
          </cell>
          <cell r="F4264" t="str">
            <v>12/07/2024</v>
          </cell>
        </row>
        <row r="4265">
          <cell r="A4265" t="str">
            <v>B23DCAT136BAS115753</v>
          </cell>
          <cell r="B4265" t="str">
            <v>B23DCAT136</v>
          </cell>
          <cell r="C4265" t="str">
            <v>BAS115753</v>
          </cell>
          <cell r="D4265" t="str">
            <v>601-A2</v>
          </cell>
          <cell r="E4265" t="str">
            <v>10:00</v>
          </cell>
          <cell r="F4265" t="str">
            <v>12/07/2024</v>
          </cell>
        </row>
        <row r="4266">
          <cell r="A4266" t="str">
            <v>B23DCAT139BAS115753</v>
          </cell>
          <cell r="B4266" t="str">
            <v>B23DCAT139</v>
          </cell>
          <cell r="C4266" t="str">
            <v>BAS115753</v>
          </cell>
          <cell r="D4266" t="str">
            <v>601-A2</v>
          </cell>
          <cell r="E4266" t="str">
            <v>10:00</v>
          </cell>
          <cell r="F4266" t="str">
            <v>12/07/2024</v>
          </cell>
        </row>
        <row r="4267">
          <cell r="A4267" t="str">
            <v>B23DCMR157BAS115753</v>
          </cell>
          <cell r="B4267" t="str">
            <v>B23DCMR157</v>
          </cell>
          <cell r="C4267" t="str">
            <v>BAS115753</v>
          </cell>
          <cell r="D4267" t="str">
            <v>601-A2</v>
          </cell>
          <cell r="E4267" t="str">
            <v>10:00</v>
          </cell>
          <cell r="F4267" t="str">
            <v>12/07/2024</v>
          </cell>
        </row>
        <row r="4268">
          <cell r="A4268" t="str">
            <v>B23DCCN365BAS115753</v>
          </cell>
          <cell r="B4268" t="str">
            <v>B23DCCN365</v>
          </cell>
          <cell r="C4268" t="str">
            <v>BAS115753</v>
          </cell>
          <cell r="D4268" t="str">
            <v>601-A2</v>
          </cell>
          <cell r="E4268" t="str">
            <v>10:00</v>
          </cell>
          <cell r="F4268" t="str">
            <v>12/07/2024</v>
          </cell>
        </row>
        <row r="4269">
          <cell r="A4269" t="str">
            <v>B23DCVT238BAS115753</v>
          </cell>
          <cell r="B4269" t="str">
            <v>B23DCVT238</v>
          </cell>
          <cell r="C4269" t="str">
            <v>BAS115753</v>
          </cell>
          <cell r="D4269" t="str">
            <v>601-A2</v>
          </cell>
          <cell r="E4269" t="str">
            <v>10:00</v>
          </cell>
          <cell r="F4269" t="str">
            <v>12/07/2024</v>
          </cell>
        </row>
        <row r="4270">
          <cell r="A4270" t="str">
            <v>B23DCTT062BAS115753</v>
          </cell>
          <cell r="B4270" t="str">
            <v>B23DCTT062</v>
          </cell>
          <cell r="C4270" t="str">
            <v>BAS115753</v>
          </cell>
          <cell r="D4270" t="str">
            <v>601-A2</v>
          </cell>
          <cell r="E4270" t="str">
            <v>10:00</v>
          </cell>
          <cell r="F4270" t="str">
            <v>12/07/2024</v>
          </cell>
        </row>
        <row r="4271">
          <cell r="A4271" t="str">
            <v>B23DCCN486BAS115753</v>
          </cell>
          <cell r="B4271" t="str">
            <v>B23DCCN486</v>
          </cell>
          <cell r="C4271" t="str">
            <v>BAS115753</v>
          </cell>
          <cell r="D4271" t="str">
            <v>601-A2</v>
          </cell>
          <cell r="E4271" t="str">
            <v>10:00</v>
          </cell>
          <cell r="F4271" t="str">
            <v>12/07/2024</v>
          </cell>
        </row>
        <row r="4272">
          <cell r="A4272" t="str">
            <v>B23DCCN548BAS115753</v>
          </cell>
          <cell r="B4272" t="str">
            <v>B23DCCN548</v>
          </cell>
          <cell r="C4272" t="str">
            <v>BAS115753</v>
          </cell>
          <cell r="D4272" t="str">
            <v>601-A2</v>
          </cell>
          <cell r="E4272" t="str">
            <v>10:00</v>
          </cell>
          <cell r="F4272" t="str">
            <v>12/07/2024</v>
          </cell>
        </row>
        <row r="4273">
          <cell r="A4273" t="str">
            <v>B23DCTC070BAS115753</v>
          </cell>
          <cell r="B4273" t="str">
            <v>B23DCTC070</v>
          </cell>
          <cell r="C4273" t="str">
            <v>BAS115753</v>
          </cell>
          <cell r="D4273" t="str">
            <v>601-A2</v>
          </cell>
          <cell r="E4273" t="str">
            <v>10:00</v>
          </cell>
          <cell r="F4273" t="str">
            <v>12/07/2024</v>
          </cell>
        </row>
        <row r="4274">
          <cell r="A4274" t="str">
            <v>B23DCMR257BAS115753</v>
          </cell>
          <cell r="B4274" t="str">
            <v>B23DCMR257</v>
          </cell>
          <cell r="C4274" t="str">
            <v>BAS115753</v>
          </cell>
          <cell r="D4274" t="str">
            <v>601-A2</v>
          </cell>
          <cell r="E4274" t="str">
            <v>10:00</v>
          </cell>
          <cell r="F4274" t="str">
            <v>12/07/2024</v>
          </cell>
        </row>
        <row r="4275">
          <cell r="A4275" t="str">
            <v>B23DCCN634BAS115753</v>
          </cell>
          <cell r="B4275" t="str">
            <v>B23DCCN634</v>
          </cell>
          <cell r="C4275" t="str">
            <v>BAS115753</v>
          </cell>
          <cell r="D4275" t="str">
            <v>601-A2</v>
          </cell>
          <cell r="E4275" t="str">
            <v>10:00</v>
          </cell>
          <cell r="F4275" t="str">
            <v>12/07/2024</v>
          </cell>
        </row>
        <row r="4276">
          <cell r="A4276" t="str">
            <v>B23DCAT236BAS115753</v>
          </cell>
          <cell r="B4276" t="str">
            <v>B23DCAT236</v>
          </cell>
          <cell r="C4276" t="str">
            <v>BAS115753</v>
          </cell>
          <cell r="D4276" t="str">
            <v>601-A2</v>
          </cell>
          <cell r="E4276" t="str">
            <v>10:00</v>
          </cell>
          <cell r="F4276" t="str">
            <v>12/07/2024</v>
          </cell>
        </row>
        <row r="4277">
          <cell r="A4277" t="str">
            <v>B23DCTM106BAS115753</v>
          </cell>
          <cell r="B4277" t="str">
            <v>B23DCTM106</v>
          </cell>
          <cell r="C4277" t="str">
            <v>BAS115753</v>
          </cell>
          <cell r="D4277" t="str">
            <v>601-A2</v>
          </cell>
          <cell r="E4277" t="str">
            <v>10:00</v>
          </cell>
          <cell r="F4277" t="str">
            <v>12/07/2024</v>
          </cell>
        </row>
        <row r="4278">
          <cell r="A4278" t="str">
            <v>B23DCMR299BAS115753</v>
          </cell>
          <cell r="B4278" t="str">
            <v>B23DCMR299</v>
          </cell>
          <cell r="C4278" t="str">
            <v>BAS115753</v>
          </cell>
          <cell r="D4278" t="str">
            <v>601-A2</v>
          </cell>
          <cell r="E4278" t="str">
            <v>10:00</v>
          </cell>
          <cell r="F4278" t="str">
            <v>12/07/2024</v>
          </cell>
        </row>
        <row r="4279">
          <cell r="A4279" t="str">
            <v>B23DCTM120BAS115753</v>
          </cell>
          <cell r="B4279" t="str">
            <v>B23DCTM120</v>
          </cell>
          <cell r="C4279" t="str">
            <v>BAS115753</v>
          </cell>
          <cell r="D4279" t="str">
            <v>601-A2</v>
          </cell>
          <cell r="E4279" t="str">
            <v>10:00</v>
          </cell>
          <cell r="F4279" t="str">
            <v>12/07/2024</v>
          </cell>
        </row>
        <row r="4280">
          <cell r="A4280" t="str">
            <v>B23DCQT260BAS115753</v>
          </cell>
          <cell r="B4280" t="str">
            <v>B23DCQT260</v>
          </cell>
          <cell r="C4280" t="str">
            <v>BAS115753</v>
          </cell>
          <cell r="D4280" t="str">
            <v>601-A2</v>
          </cell>
          <cell r="E4280" t="str">
            <v>10:00</v>
          </cell>
          <cell r="F4280" t="str">
            <v>12/07/2024</v>
          </cell>
        </row>
        <row r="4281">
          <cell r="A4281" t="str">
            <v>B23DCCN840BAS115753</v>
          </cell>
          <cell r="B4281" t="str">
            <v>B23DCCN840</v>
          </cell>
          <cell r="C4281" t="str">
            <v>BAS115753</v>
          </cell>
          <cell r="D4281" t="str">
            <v>601-A2</v>
          </cell>
          <cell r="E4281" t="str">
            <v>10:00</v>
          </cell>
          <cell r="F4281" t="str">
            <v>12/07/2024</v>
          </cell>
        </row>
        <row r="4282">
          <cell r="A4282" t="str">
            <v>B23DCPT323BAS115753</v>
          </cell>
          <cell r="B4282" t="str">
            <v>B23DCPT323</v>
          </cell>
          <cell r="C4282" t="str">
            <v>BAS115753</v>
          </cell>
          <cell r="D4282" t="str">
            <v>601-A2</v>
          </cell>
          <cell r="E4282" t="str">
            <v>10:00</v>
          </cell>
          <cell r="F4282" t="str">
            <v>12/07/2024</v>
          </cell>
        </row>
        <row r="4283">
          <cell r="A4283" t="str">
            <v>B23DCQT267BAS115753</v>
          </cell>
          <cell r="B4283" t="str">
            <v>B23DCQT267</v>
          </cell>
          <cell r="C4283" t="str">
            <v>BAS115753</v>
          </cell>
          <cell r="D4283" t="str">
            <v>601-A2</v>
          </cell>
          <cell r="E4283" t="str">
            <v>10:00</v>
          </cell>
          <cell r="F4283" t="str">
            <v>12/07/2024</v>
          </cell>
        </row>
        <row r="4284">
          <cell r="A4284" t="str">
            <v>B23DCAT008BAS115754</v>
          </cell>
          <cell r="B4284" t="str">
            <v>B23DCAT008</v>
          </cell>
          <cell r="C4284" t="str">
            <v>BAS115754</v>
          </cell>
          <cell r="D4284" t="str">
            <v>301-A2</v>
          </cell>
          <cell r="E4284" t="str">
            <v>10:00</v>
          </cell>
          <cell r="F4284" t="str">
            <v>12/07/2024</v>
          </cell>
        </row>
        <row r="4285">
          <cell r="A4285" t="str">
            <v>B23DCCN027BAS115754</v>
          </cell>
          <cell r="B4285" t="str">
            <v>B23DCCN027</v>
          </cell>
          <cell r="C4285" t="str">
            <v>BAS115754</v>
          </cell>
          <cell r="D4285" t="str">
            <v>301-A2</v>
          </cell>
          <cell r="E4285" t="str">
            <v>10:00</v>
          </cell>
          <cell r="F4285" t="str">
            <v>12/07/2024</v>
          </cell>
        </row>
        <row r="4286">
          <cell r="A4286" t="str">
            <v>B23DCDK007BAS115754</v>
          </cell>
          <cell r="B4286" t="str">
            <v>B23DCDK007</v>
          </cell>
          <cell r="C4286" t="str">
            <v>BAS115754</v>
          </cell>
          <cell r="D4286" t="str">
            <v>301-A2</v>
          </cell>
          <cell r="E4286" t="str">
            <v>10:00</v>
          </cell>
          <cell r="F4286" t="str">
            <v>12/07/2024</v>
          </cell>
        </row>
        <row r="4287">
          <cell r="A4287" t="str">
            <v>B23DCCN036BAS115754</v>
          </cell>
          <cell r="B4287" t="str">
            <v>B23DCCN036</v>
          </cell>
          <cell r="C4287" t="str">
            <v>BAS115754</v>
          </cell>
          <cell r="D4287" t="str">
            <v>301-A2</v>
          </cell>
          <cell r="E4287" t="str">
            <v>10:00</v>
          </cell>
          <cell r="F4287" t="str">
            <v>12/07/2024</v>
          </cell>
        </row>
        <row r="4288">
          <cell r="A4288" t="str">
            <v>B23DCQT021BAS115754</v>
          </cell>
          <cell r="B4288" t="str">
            <v>B23DCQT021</v>
          </cell>
          <cell r="C4288" t="str">
            <v>BAS115754</v>
          </cell>
          <cell r="D4288" t="str">
            <v>301-A2</v>
          </cell>
          <cell r="E4288" t="str">
            <v>10:00</v>
          </cell>
          <cell r="F4288" t="str">
            <v>12/07/2024</v>
          </cell>
        </row>
        <row r="4289">
          <cell r="A4289" t="str">
            <v>B23DCVT052BAS115754</v>
          </cell>
          <cell r="B4289" t="str">
            <v>B23DCVT052</v>
          </cell>
          <cell r="C4289" t="str">
            <v>BAS115754</v>
          </cell>
          <cell r="D4289" t="str">
            <v>301-A2</v>
          </cell>
          <cell r="E4289" t="str">
            <v>10:00</v>
          </cell>
          <cell r="F4289" t="str">
            <v>12/07/2024</v>
          </cell>
        </row>
        <row r="4290">
          <cell r="A4290" t="str">
            <v>B23DCAT029BAS115754</v>
          </cell>
          <cell r="B4290" t="str">
            <v>B23DCAT029</v>
          </cell>
          <cell r="C4290" t="str">
            <v>BAS115754</v>
          </cell>
          <cell r="D4290" t="str">
            <v>301-A2</v>
          </cell>
          <cell r="E4290" t="str">
            <v>10:00</v>
          </cell>
          <cell r="F4290" t="str">
            <v>12/07/2024</v>
          </cell>
        </row>
        <row r="4291">
          <cell r="A4291" t="str">
            <v>B23DCMR055BAS115754</v>
          </cell>
          <cell r="B4291" t="str">
            <v>B23DCMR055</v>
          </cell>
          <cell r="C4291" t="str">
            <v>BAS115754</v>
          </cell>
          <cell r="D4291" t="str">
            <v>301-A2</v>
          </cell>
          <cell r="E4291" t="str">
            <v>10:00</v>
          </cell>
          <cell r="F4291" t="str">
            <v>12/07/2024</v>
          </cell>
        </row>
        <row r="4292">
          <cell r="A4292" t="str">
            <v>B23DCTM032BAS115754</v>
          </cell>
          <cell r="B4292" t="str">
            <v>B23DCTM032</v>
          </cell>
          <cell r="C4292" t="str">
            <v>BAS115754</v>
          </cell>
          <cell r="D4292" t="str">
            <v>301-A2</v>
          </cell>
          <cell r="E4292" t="str">
            <v>10:00</v>
          </cell>
          <cell r="F4292" t="str">
            <v>12/07/2024</v>
          </cell>
        </row>
        <row r="4293">
          <cell r="A4293" t="str">
            <v>B23DCCN126BAS115754</v>
          </cell>
          <cell r="B4293" t="str">
            <v>B23DCCN126</v>
          </cell>
          <cell r="C4293" t="str">
            <v>BAS115754</v>
          </cell>
          <cell r="D4293" t="str">
            <v>301-A2</v>
          </cell>
          <cell r="E4293" t="str">
            <v>10:00</v>
          </cell>
          <cell r="F4293" t="str">
            <v>12/07/2024</v>
          </cell>
        </row>
        <row r="4294">
          <cell r="A4294" t="str">
            <v>B23DCDK028BAS115754</v>
          </cell>
          <cell r="B4294" t="str">
            <v>B23DCDK028</v>
          </cell>
          <cell r="C4294" t="str">
            <v>BAS115754</v>
          </cell>
          <cell r="D4294" t="str">
            <v>301-A2</v>
          </cell>
          <cell r="E4294" t="str">
            <v>10:00</v>
          </cell>
          <cell r="F4294" t="str">
            <v>12/07/2024</v>
          </cell>
        </row>
        <row r="4295">
          <cell r="A4295" t="str">
            <v>B23DCCN193BAS115754</v>
          </cell>
          <cell r="B4295" t="str">
            <v>B23DCCN193</v>
          </cell>
          <cell r="C4295" t="str">
            <v>BAS115754</v>
          </cell>
          <cell r="D4295" t="str">
            <v>301-A2</v>
          </cell>
          <cell r="E4295" t="str">
            <v>10:00</v>
          </cell>
          <cell r="F4295" t="str">
            <v>12/07/2024</v>
          </cell>
        </row>
        <row r="4296">
          <cell r="A4296" t="str">
            <v>B23DCKH038BAS115754</v>
          </cell>
          <cell r="B4296" t="str">
            <v>B23DCKH038</v>
          </cell>
          <cell r="C4296" t="str">
            <v>BAS115754</v>
          </cell>
          <cell r="D4296" t="str">
            <v>301-A2</v>
          </cell>
          <cell r="E4296" t="str">
            <v>10:00</v>
          </cell>
          <cell r="F4296" t="str">
            <v>12/07/2024</v>
          </cell>
        </row>
        <row r="4297">
          <cell r="A4297" t="str">
            <v>B23DCQT082BAS115754</v>
          </cell>
          <cell r="B4297" t="str">
            <v>B23DCQT082</v>
          </cell>
          <cell r="C4297" t="str">
            <v>BAS115754</v>
          </cell>
          <cell r="D4297" t="str">
            <v>301-A2</v>
          </cell>
          <cell r="E4297" t="str">
            <v>10:00</v>
          </cell>
          <cell r="F4297" t="str">
            <v>12/07/2024</v>
          </cell>
        </row>
        <row r="4298">
          <cell r="A4298" t="str">
            <v>B23DCAT131BAS115754</v>
          </cell>
          <cell r="B4298" t="str">
            <v>B23DCAT131</v>
          </cell>
          <cell r="C4298" t="str">
            <v>BAS115754</v>
          </cell>
          <cell r="D4298" t="str">
            <v>301-A2</v>
          </cell>
          <cell r="E4298" t="str">
            <v>10:00</v>
          </cell>
          <cell r="F4298" t="str">
            <v>12/07/2024</v>
          </cell>
        </row>
        <row r="4299">
          <cell r="A4299" t="str">
            <v>B23DCCN479BAS115754</v>
          </cell>
          <cell r="B4299" t="str">
            <v>B23DCCN479</v>
          </cell>
          <cell r="C4299" t="str">
            <v>BAS115754</v>
          </cell>
          <cell r="D4299" t="str">
            <v>301-A2</v>
          </cell>
          <cell r="E4299" t="str">
            <v>10:00</v>
          </cell>
          <cell r="F4299" t="str">
            <v>12/07/2024</v>
          </cell>
        </row>
        <row r="4300">
          <cell r="A4300" t="str">
            <v>B23DCVT282BAS115754</v>
          </cell>
          <cell r="B4300" t="str">
            <v>B23DCVT282</v>
          </cell>
          <cell r="C4300" t="str">
            <v>BAS115754</v>
          </cell>
          <cell r="D4300" t="str">
            <v>301-A2</v>
          </cell>
          <cell r="E4300" t="str">
            <v>10:00</v>
          </cell>
          <cell r="F4300" t="str">
            <v>12/07/2024</v>
          </cell>
        </row>
        <row r="4301">
          <cell r="A4301" t="str">
            <v>B23DCMR219BAS115754</v>
          </cell>
          <cell r="B4301" t="str">
            <v>B23DCMR219</v>
          </cell>
          <cell r="C4301" t="str">
            <v>BAS115754</v>
          </cell>
          <cell r="D4301" t="str">
            <v>301-A2</v>
          </cell>
          <cell r="E4301" t="str">
            <v>10:00</v>
          </cell>
          <cell r="F4301" t="str">
            <v>12/07/2024</v>
          </cell>
        </row>
        <row r="4302">
          <cell r="A4302" t="str">
            <v>B23DCDK091BAS115754</v>
          </cell>
          <cell r="B4302" t="str">
            <v>B23DCDK091</v>
          </cell>
          <cell r="C4302" t="str">
            <v>BAS115754</v>
          </cell>
          <cell r="D4302" t="str">
            <v>301-A2</v>
          </cell>
          <cell r="E4302" t="str">
            <v>10:00</v>
          </cell>
          <cell r="F4302" t="str">
            <v>12/07/2024</v>
          </cell>
        </row>
        <row r="4303">
          <cell r="A4303" t="str">
            <v>B23DCCN608BAS115754</v>
          </cell>
          <cell r="B4303" t="str">
            <v>B23DCCN608</v>
          </cell>
          <cell r="C4303" t="str">
            <v>BAS115754</v>
          </cell>
          <cell r="D4303" t="str">
            <v>301-A2</v>
          </cell>
          <cell r="E4303" t="str">
            <v>10:00</v>
          </cell>
          <cell r="F4303" t="str">
            <v>12/07/2024</v>
          </cell>
        </row>
        <row r="4304">
          <cell r="A4304" t="str">
            <v>B23DCQT170BAS115754</v>
          </cell>
          <cell r="B4304" t="str">
            <v>B23DCQT170</v>
          </cell>
          <cell r="C4304" t="str">
            <v>BAS115754</v>
          </cell>
          <cell r="D4304" t="str">
            <v>301-A2</v>
          </cell>
          <cell r="E4304" t="str">
            <v>10:00</v>
          </cell>
          <cell r="F4304" t="str">
            <v>12/07/2024</v>
          </cell>
        </row>
        <row r="4305">
          <cell r="A4305" t="str">
            <v>B23DCCN609BAS115754</v>
          </cell>
          <cell r="B4305" t="str">
            <v>B23DCCN609</v>
          </cell>
          <cell r="C4305" t="str">
            <v>BAS115754</v>
          </cell>
          <cell r="D4305" t="str">
            <v>301-A2</v>
          </cell>
          <cell r="E4305" t="str">
            <v>10:00</v>
          </cell>
          <cell r="F4305" t="str">
            <v>12/07/2024</v>
          </cell>
        </row>
        <row r="4306">
          <cell r="A4306" t="str">
            <v>B23DCCN632BAS115754</v>
          </cell>
          <cell r="B4306" t="str">
            <v>B23DCCN632</v>
          </cell>
          <cell r="C4306" t="str">
            <v>BAS115754</v>
          </cell>
          <cell r="D4306" t="str">
            <v>301-A2</v>
          </cell>
          <cell r="E4306" t="str">
            <v>10:00</v>
          </cell>
          <cell r="F4306" t="str">
            <v>12/07/2024</v>
          </cell>
        </row>
        <row r="4307">
          <cell r="A4307" t="str">
            <v>B23DCDT193BAS115754</v>
          </cell>
          <cell r="B4307" t="str">
            <v>B23DCDT193</v>
          </cell>
          <cell r="C4307" t="str">
            <v>BAS115754</v>
          </cell>
          <cell r="D4307" t="str">
            <v>301-A2</v>
          </cell>
          <cell r="E4307" t="str">
            <v>10:00</v>
          </cell>
          <cell r="F4307" t="str">
            <v>12/07/2024</v>
          </cell>
        </row>
        <row r="4308">
          <cell r="A4308" t="str">
            <v>B23DCMR271BAS115754</v>
          </cell>
          <cell r="B4308" t="str">
            <v>B23DCMR271</v>
          </cell>
          <cell r="C4308" t="str">
            <v>BAS115754</v>
          </cell>
          <cell r="D4308" t="str">
            <v>301-A2</v>
          </cell>
          <cell r="E4308" t="str">
            <v>10:00</v>
          </cell>
          <cell r="F4308" t="str">
            <v>12/07/2024</v>
          </cell>
        </row>
        <row r="4309">
          <cell r="A4309" t="str">
            <v>B23DCCN687BAS115754</v>
          </cell>
          <cell r="B4309" t="str">
            <v>B23DCCN687</v>
          </cell>
          <cell r="C4309" t="str">
            <v>BAS115754</v>
          </cell>
          <cell r="D4309" t="str">
            <v>301-A2</v>
          </cell>
          <cell r="E4309" t="str">
            <v>10:00</v>
          </cell>
          <cell r="F4309" t="str">
            <v>12/07/2024</v>
          </cell>
        </row>
        <row r="4310">
          <cell r="A4310" t="str">
            <v>B23DCCN689BAS115754</v>
          </cell>
          <cell r="B4310" t="str">
            <v>B23DCCN689</v>
          </cell>
          <cell r="C4310" t="str">
            <v>BAS115754</v>
          </cell>
          <cell r="D4310" t="str">
            <v>301-A2</v>
          </cell>
          <cell r="E4310" t="str">
            <v>10:00</v>
          </cell>
          <cell r="F4310" t="str">
            <v>12/07/2024</v>
          </cell>
        </row>
        <row r="4311">
          <cell r="A4311" t="str">
            <v>B23DCCN672BAS115754</v>
          </cell>
          <cell r="B4311" t="str">
            <v>B23DCCN672</v>
          </cell>
          <cell r="C4311" t="str">
            <v>BAS115754</v>
          </cell>
          <cell r="D4311" t="str">
            <v>301-A2</v>
          </cell>
          <cell r="E4311" t="str">
            <v>10:00</v>
          </cell>
          <cell r="F4311" t="str">
            <v>12/07/2024</v>
          </cell>
        </row>
        <row r="4312">
          <cell r="A4312" t="str">
            <v>B23DCDT301BAS115754</v>
          </cell>
          <cell r="B4312" t="str">
            <v>B23DCDT301</v>
          </cell>
          <cell r="C4312" t="str">
            <v>BAS115754</v>
          </cell>
          <cell r="D4312" t="str">
            <v>301-A2</v>
          </cell>
          <cell r="E4312" t="str">
            <v>10:00</v>
          </cell>
          <cell r="F4312" t="str">
            <v>12/07/2024</v>
          </cell>
        </row>
        <row r="4313">
          <cell r="A4313" t="str">
            <v>B23DCVT369BAS115754</v>
          </cell>
          <cell r="B4313" t="str">
            <v>B23DCVT369</v>
          </cell>
          <cell r="C4313" t="str">
            <v>BAS115754</v>
          </cell>
          <cell r="D4313" t="str">
            <v>301-A2</v>
          </cell>
          <cell r="E4313" t="str">
            <v>10:00</v>
          </cell>
          <cell r="F4313" t="str">
            <v>12/07/2024</v>
          </cell>
        </row>
        <row r="4314">
          <cell r="A4314" t="str">
            <v>B23DCCN731BAS115754</v>
          </cell>
          <cell r="B4314" t="str">
            <v>B23DCCN731</v>
          </cell>
          <cell r="C4314" t="str">
            <v>BAS115754</v>
          </cell>
          <cell r="D4314" t="str">
            <v>301-A2</v>
          </cell>
          <cell r="E4314" t="str">
            <v>10:00</v>
          </cell>
          <cell r="F4314" t="str">
            <v>12/07/2024</v>
          </cell>
        </row>
        <row r="4315">
          <cell r="A4315" t="str">
            <v>B23DCCN762BAS115754</v>
          </cell>
          <cell r="B4315" t="str">
            <v>B23DCCN762</v>
          </cell>
          <cell r="C4315" t="str">
            <v>BAS115754</v>
          </cell>
          <cell r="D4315" t="str">
            <v>301-A2</v>
          </cell>
          <cell r="E4315" t="str">
            <v>10:00</v>
          </cell>
          <cell r="F4315" t="str">
            <v>12/07/2024</v>
          </cell>
        </row>
        <row r="4316">
          <cell r="A4316" t="str">
            <v>B23DCKD062BAS115754</v>
          </cell>
          <cell r="B4316" t="str">
            <v>B23DCKD062</v>
          </cell>
          <cell r="C4316" t="str">
            <v>BAS115754</v>
          </cell>
          <cell r="D4316" t="str">
            <v>301-A2</v>
          </cell>
          <cell r="E4316" t="str">
            <v>10:00</v>
          </cell>
          <cell r="F4316" t="str">
            <v>12/07/2024</v>
          </cell>
        </row>
        <row r="4317">
          <cell r="A4317" t="str">
            <v>B23DCCN800BAS115754</v>
          </cell>
          <cell r="B4317" t="str">
            <v>B23DCCN800</v>
          </cell>
          <cell r="C4317" t="str">
            <v>BAS115754</v>
          </cell>
          <cell r="D4317" t="str">
            <v>301-A2</v>
          </cell>
          <cell r="E4317" t="str">
            <v>10:00</v>
          </cell>
          <cell r="F4317" t="str">
            <v>12/07/2024</v>
          </cell>
        </row>
        <row r="4318">
          <cell r="A4318" t="str">
            <v>B23DCQT279BAS115754</v>
          </cell>
          <cell r="B4318" t="str">
            <v>B23DCQT279</v>
          </cell>
          <cell r="C4318" t="str">
            <v>BAS115754</v>
          </cell>
          <cell r="D4318" t="str">
            <v>301-A2</v>
          </cell>
          <cell r="E4318" t="str">
            <v>10:00</v>
          </cell>
          <cell r="F4318" t="str">
            <v>12/07/2024</v>
          </cell>
        </row>
        <row r="4319">
          <cell r="A4319" t="str">
            <v>B23DCVT465BAS115754</v>
          </cell>
          <cell r="B4319" t="str">
            <v>B23DCVT465</v>
          </cell>
          <cell r="C4319" t="str">
            <v>BAS115754</v>
          </cell>
          <cell r="D4319" t="str">
            <v>301-A2</v>
          </cell>
          <cell r="E4319" t="str">
            <v>10:00</v>
          </cell>
          <cell r="F4319" t="str">
            <v>12/07/2024</v>
          </cell>
        </row>
        <row r="4320">
          <cell r="A4320" t="str">
            <v>B23DCTC124BAS115754</v>
          </cell>
          <cell r="B4320" t="str">
            <v>B23DCTC124</v>
          </cell>
          <cell r="C4320" t="str">
            <v>BAS115754</v>
          </cell>
          <cell r="D4320" t="str">
            <v>301-A2</v>
          </cell>
          <cell r="E4320" t="str">
            <v>10:00</v>
          </cell>
          <cell r="F4320" t="str">
            <v>12/07/2024</v>
          </cell>
        </row>
        <row r="4321">
          <cell r="A4321" t="str">
            <v>B23DCKT281BAS115754</v>
          </cell>
          <cell r="B4321" t="str">
            <v>B23DCKT281</v>
          </cell>
          <cell r="C4321" t="str">
            <v>BAS115754</v>
          </cell>
          <cell r="D4321" t="str">
            <v>301-A2</v>
          </cell>
          <cell r="E4321" t="str">
            <v>10:00</v>
          </cell>
          <cell r="F4321" t="str">
            <v>12/07/2024</v>
          </cell>
        </row>
        <row r="4322">
          <cell r="A4322" t="str">
            <v>B23DCVT011BAS115755</v>
          </cell>
          <cell r="B4322" t="str">
            <v>B23DCVT011</v>
          </cell>
          <cell r="C4322" t="str">
            <v>BAS115755</v>
          </cell>
          <cell r="D4322" t="str">
            <v>403-A2</v>
          </cell>
          <cell r="E4322" t="str">
            <v>10:00</v>
          </cell>
          <cell r="F4322" t="str">
            <v>12/07/2024</v>
          </cell>
        </row>
        <row r="4323">
          <cell r="A4323" t="str">
            <v>B23DCKT007BAS115755</v>
          </cell>
          <cell r="B4323" t="str">
            <v>B23DCKT007</v>
          </cell>
          <cell r="C4323" t="str">
            <v>BAS115755</v>
          </cell>
          <cell r="D4323" t="str">
            <v>403-A2</v>
          </cell>
          <cell r="E4323" t="str">
            <v>10:00</v>
          </cell>
          <cell r="F4323" t="str">
            <v>12/07/2024</v>
          </cell>
        </row>
        <row r="4324">
          <cell r="A4324" t="str">
            <v>B23DCQT014BAS115755</v>
          </cell>
          <cell r="B4324" t="str">
            <v>B23DCQT014</v>
          </cell>
          <cell r="C4324" t="str">
            <v>BAS115755</v>
          </cell>
          <cell r="D4324" t="str">
            <v>403-A2</v>
          </cell>
          <cell r="E4324" t="str">
            <v>10:00</v>
          </cell>
          <cell r="F4324" t="str">
            <v>12/07/2024</v>
          </cell>
        </row>
        <row r="4325">
          <cell r="A4325" t="str">
            <v>B23DCMR058BAS115755</v>
          </cell>
          <cell r="B4325" t="str">
            <v>B23DCMR058</v>
          </cell>
          <cell r="C4325" t="str">
            <v>BAS115755</v>
          </cell>
          <cell r="D4325" t="str">
            <v>403-A2</v>
          </cell>
          <cell r="E4325" t="str">
            <v>10:00</v>
          </cell>
          <cell r="F4325" t="str">
            <v>12/07/2024</v>
          </cell>
        </row>
        <row r="4326">
          <cell r="A4326" t="str">
            <v>B23DCPT069BAS115755</v>
          </cell>
          <cell r="B4326" t="str">
            <v>B23DCPT069</v>
          </cell>
          <cell r="C4326" t="str">
            <v>BAS115755</v>
          </cell>
          <cell r="D4326" t="str">
            <v>403-A2</v>
          </cell>
          <cell r="E4326" t="str">
            <v>10:00</v>
          </cell>
          <cell r="F4326" t="str">
            <v>12/07/2024</v>
          </cell>
        </row>
        <row r="4327">
          <cell r="A4327" t="str">
            <v>B23DCVT077BAS115755</v>
          </cell>
          <cell r="B4327" t="str">
            <v>B23DCVT077</v>
          </cell>
          <cell r="C4327" t="str">
            <v>BAS115755</v>
          </cell>
          <cell r="D4327" t="str">
            <v>403-A2</v>
          </cell>
          <cell r="E4327" t="str">
            <v>10:00</v>
          </cell>
          <cell r="F4327" t="str">
            <v>12/07/2024</v>
          </cell>
        </row>
        <row r="4328">
          <cell r="A4328" t="str">
            <v>B23DCAT043BAS115755</v>
          </cell>
          <cell r="B4328" t="str">
            <v>B23DCAT043</v>
          </cell>
          <cell r="C4328" t="str">
            <v>BAS115755</v>
          </cell>
          <cell r="D4328" t="str">
            <v>403-A2</v>
          </cell>
          <cell r="E4328" t="str">
            <v>10:00</v>
          </cell>
          <cell r="F4328" t="str">
            <v>12/07/2024</v>
          </cell>
        </row>
        <row r="4329">
          <cell r="A4329" t="str">
            <v>B23DCCN263BAS115755</v>
          </cell>
          <cell r="B4329" t="str">
            <v>B23DCCN263</v>
          </cell>
          <cell r="C4329" t="str">
            <v>BAS115755</v>
          </cell>
          <cell r="D4329" t="str">
            <v>403-A2</v>
          </cell>
          <cell r="E4329" t="str">
            <v>10:00</v>
          </cell>
          <cell r="F4329" t="str">
            <v>12/07/2024</v>
          </cell>
        </row>
        <row r="4330">
          <cell r="A4330" t="str">
            <v>B23DCMR098BAS115755</v>
          </cell>
          <cell r="B4330" t="str">
            <v>B23DCMR098</v>
          </cell>
          <cell r="C4330" t="str">
            <v>BAS115755</v>
          </cell>
          <cell r="D4330" t="str">
            <v>403-A2</v>
          </cell>
          <cell r="E4330" t="str">
            <v>10:00</v>
          </cell>
          <cell r="F4330" t="str">
            <v>12/07/2024</v>
          </cell>
        </row>
        <row r="4331">
          <cell r="A4331" t="str">
            <v>B23DCCN296BAS115755</v>
          </cell>
          <cell r="B4331" t="str">
            <v>B23DCCN296</v>
          </cell>
          <cell r="C4331" t="str">
            <v>BAS115755</v>
          </cell>
          <cell r="D4331" t="str">
            <v>403-A2</v>
          </cell>
          <cell r="E4331" t="str">
            <v>10:00</v>
          </cell>
          <cell r="F4331" t="str">
            <v>12/07/2024</v>
          </cell>
        </row>
        <row r="4332">
          <cell r="A4332" t="str">
            <v>B23DCCN304BAS115755</v>
          </cell>
          <cell r="B4332" t="str">
            <v>B23DCCN304</v>
          </cell>
          <cell r="C4332" t="str">
            <v>BAS115755</v>
          </cell>
          <cell r="D4332" t="str">
            <v>403-A2</v>
          </cell>
          <cell r="E4332" t="str">
            <v>10:00</v>
          </cell>
          <cell r="F4332" t="str">
            <v>12/07/2024</v>
          </cell>
        </row>
        <row r="4333">
          <cell r="A4333" t="str">
            <v>B23DCKD023BAS115755</v>
          </cell>
          <cell r="B4333" t="str">
            <v>B23DCKD023</v>
          </cell>
          <cell r="C4333" t="str">
            <v>BAS115755</v>
          </cell>
          <cell r="D4333" t="str">
            <v>403-A2</v>
          </cell>
          <cell r="E4333" t="str">
            <v>10:00</v>
          </cell>
          <cell r="F4333" t="str">
            <v>12/07/2024</v>
          </cell>
        </row>
        <row r="4334">
          <cell r="A4334" t="str">
            <v>B23DCMR136BAS115755</v>
          </cell>
          <cell r="B4334" t="str">
            <v>B23DCMR136</v>
          </cell>
          <cell r="C4334" t="str">
            <v>BAS115755</v>
          </cell>
          <cell r="D4334" t="str">
            <v>403-A2</v>
          </cell>
          <cell r="E4334" t="str">
            <v>10:00</v>
          </cell>
          <cell r="F4334" t="str">
            <v>12/07/2024</v>
          </cell>
        </row>
        <row r="4335">
          <cell r="A4335" t="str">
            <v>B23DCCN361BAS115755</v>
          </cell>
          <cell r="B4335" t="str">
            <v>B23DCCN361</v>
          </cell>
          <cell r="C4335" t="str">
            <v>BAS115755</v>
          </cell>
          <cell r="D4335" t="str">
            <v>403-A2</v>
          </cell>
          <cell r="E4335" t="str">
            <v>10:00</v>
          </cell>
          <cell r="F4335" t="str">
            <v>12/07/2024</v>
          </cell>
        </row>
        <row r="4336">
          <cell r="A4336" t="str">
            <v>B23DCQT105BAS115755</v>
          </cell>
          <cell r="B4336" t="str">
            <v>B23DCQT105</v>
          </cell>
          <cell r="C4336" t="str">
            <v>BAS115755</v>
          </cell>
          <cell r="D4336" t="str">
            <v>403-A2</v>
          </cell>
          <cell r="E4336" t="str">
            <v>10:00</v>
          </cell>
          <cell r="F4336" t="str">
            <v>12/07/2024</v>
          </cell>
        </row>
        <row r="4337">
          <cell r="A4337" t="str">
            <v>B23DCVT195BAS115755</v>
          </cell>
          <cell r="B4337" t="str">
            <v>B23DCVT195</v>
          </cell>
          <cell r="C4337" t="str">
            <v>BAS115755</v>
          </cell>
          <cell r="D4337" t="str">
            <v>403-A2</v>
          </cell>
          <cell r="E4337" t="str">
            <v>10:00</v>
          </cell>
          <cell r="F4337" t="str">
            <v>12/07/2024</v>
          </cell>
        </row>
        <row r="4338">
          <cell r="A4338" t="str">
            <v>B23DCCN375BAS115755</v>
          </cell>
          <cell r="B4338" t="str">
            <v>B23DCCN375</v>
          </cell>
          <cell r="C4338" t="str">
            <v>BAS115755</v>
          </cell>
          <cell r="D4338" t="str">
            <v>403-A2</v>
          </cell>
          <cell r="E4338" t="str">
            <v>10:00</v>
          </cell>
          <cell r="F4338" t="str">
            <v>12/07/2024</v>
          </cell>
        </row>
        <row r="4339">
          <cell r="A4339" t="str">
            <v>B23DCBC028BAS115755</v>
          </cell>
          <cell r="B4339" t="str">
            <v>B23DCBC028</v>
          </cell>
          <cell r="C4339" t="str">
            <v>BAS115755</v>
          </cell>
          <cell r="D4339" t="str">
            <v>403-A2</v>
          </cell>
          <cell r="E4339" t="str">
            <v>10:00</v>
          </cell>
          <cell r="F4339" t="str">
            <v>12/07/2024</v>
          </cell>
        </row>
        <row r="4340">
          <cell r="A4340" t="str">
            <v>B23DCQT135BAS115755</v>
          </cell>
          <cell r="B4340" t="str">
            <v>B23DCQT135</v>
          </cell>
          <cell r="C4340" t="str">
            <v>BAS115755</v>
          </cell>
          <cell r="D4340" t="str">
            <v>403-A2</v>
          </cell>
          <cell r="E4340" t="str">
            <v>10:00</v>
          </cell>
          <cell r="F4340" t="str">
            <v>12/07/2024</v>
          </cell>
        </row>
        <row r="4341">
          <cell r="A4341" t="str">
            <v>B23DCVT291BAS115755</v>
          </cell>
          <cell r="B4341" t="str">
            <v>B23DCVT291</v>
          </cell>
          <cell r="C4341" t="str">
            <v>BAS115755</v>
          </cell>
          <cell r="D4341" t="str">
            <v>403-A2</v>
          </cell>
          <cell r="E4341" t="str">
            <v>10:00</v>
          </cell>
          <cell r="F4341" t="str">
            <v>12/07/2024</v>
          </cell>
        </row>
        <row r="4342">
          <cell r="A4342" t="str">
            <v>B23DCCN590BAS115755</v>
          </cell>
          <cell r="B4342" t="str">
            <v>B23DCCN590</v>
          </cell>
          <cell r="C4342" t="str">
            <v>BAS115755</v>
          </cell>
          <cell r="D4342" t="str">
            <v>403-A2</v>
          </cell>
          <cell r="E4342" t="str">
            <v>10:00</v>
          </cell>
          <cell r="F4342" t="str">
            <v>12/07/2024</v>
          </cell>
        </row>
        <row r="4343">
          <cell r="A4343" t="str">
            <v>B23DCVT334BAS115755</v>
          </cell>
          <cell r="B4343" t="str">
            <v>B23DCVT334</v>
          </cell>
          <cell r="C4343" t="str">
            <v>BAS115755</v>
          </cell>
          <cell r="D4343" t="str">
            <v>403-A2</v>
          </cell>
          <cell r="E4343" t="str">
            <v>10:00</v>
          </cell>
          <cell r="F4343" t="str">
            <v>12/07/2024</v>
          </cell>
        </row>
        <row r="4344">
          <cell r="A4344" t="str">
            <v>B23DCCN666BAS115755</v>
          </cell>
          <cell r="B4344" t="str">
            <v>B23DCCN666</v>
          </cell>
          <cell r="C4344" t="str">
            <v>BAS115755</v>
          </cell>
          <cell r="D4344" t="str">
            <v>403-A2</v>
          </cell>
          <cell r="E4344" t="str">
            <v>10:00</v>
          </cell>
          <cell r="F4344" t="str">
            <v>12/07/2024</v>
          </cell>
        </row>
        <row r="4345">
          <cell r="A4345" t="str">
            <v>B23DCAT243BAS115755</v>
          </cell>
          <cell r="B4345" t="str">
            <v>B23DCAT243</v>
          </cell>
          <cell r="C4345" t="str">
            <v>BAS115755</v>
          </cell>
          <cell r="D4345" t="str">
            <v>403-A2</v>
          </cell>
          <cell r="E4345" t="str">
            <v>10:00</v>
          </cell>
          <cell r="F4345" t="str">
            <v>12/07/2024</v>
          </cell>
        </row>
        <row r="4346">
          <cell r="A4346" t="str">
            <v>B23DCDT212BAS115755</v>
          </cell>
          <cell r="B4346" t="str">
            <v>B23DCDT212</v>
          </cell>
          <cell r="C4346" t="str">
            <v>BAS115755</v>
          </cell>
          <cell r="D4346" t="str">
            <v>403-A2</v>
          </cell>
          <cell r="E4346" t="str">
            <v>10:00</v>
          </cell>
          <cell r="F4346" t="str">
            <v>12/07/2024</v>
          </cell>
        </row>
        <row r="4347">
          <cell r="A4347" t="str">
            <v>B23DCAT246BAS115755</v>
          </cell>
          <cell r="B4347" t="str">
            <v>B23DCAT246</v>
          </cell>
          <cell r="C4347" t="str">
            <v>BAS115755</v>
          </cell>
          <cell r="D4347" t="str">
            <v>403-A2</v>
          </cell>
          <cell r="E4347" t="str">
            <v>10:00</v>
          </cell>
          <cell r="F4347" t="str">
            <v>12/07/2024</v>
          </cell>
        </row>
        <row r="4348">
          <cell r="A4348" t="str">
            <v>B23DCDT222BAS115755</v>
          </cell>
          <cell r="B4348" t="str">
            <v>B23DCDT222</v>
          </cell>
          <cell r="C4348" t="str">
            <v>BAS115755</v>
          </cell>
          <cell r="D4348" t="str">
            <v>403-A2</v>
          </cell>
          <cell r="E4348" t="str">
            <v>10:00</v>
          </cell>
          <cell r="F4348" t="str">
            <v>12/07/2024</v>
          </cell>
        </row>
        <row r="4349">
          <cell r="A4349" t="str">
            <v>B23DCBC052BAS115755</v>
          </cell>
          <cell r="B4349" t="str">
            <v>B23DCBC052</v>
          </cell>
          <cell r="C4349" t="str">
            <v>BAS115755</v>
          </cell>
          <cell r="D4349" t="str">
            <v>403-A2</v>
          </cell>
          <cell r="E4349" t="str">
            <v>10:00</v>
          </cell>
          <cell r="F4349" t="str">
            <v>12/07/2024</v>
          </cell>
        </row>
        <row r="4350">
          <cell r="A4350" t="str">
            <v>B23DCBC055BAS115755</v>
          </cell>
          <cell r="B4350" t="str">
            <v>B23DCBC055</v>
          </cell>
          <cell r="C4350" t="str">
            <v>BAS115755</v>
          </cell>
          <cell r="D4350" t="str">
            <v>403-A2</v>
          </cell>
          <cell r="E4350" t="str">
            <v>10:00</v>
          </cell>
          <cell r="F4350" t="str">
            <v>12/07/2024</v>
          </cell>
        </row>
        <row r="4351">
          <cell r="A4351" t="str">
            <v>B23DCCN775BAS115755</v>
          </cell>
          <cell r="B4351" t="str">
            <v>B23DCCN775</v>
          </cell>
          <cell r="C4351" t="str">
            <v>BAS115755</v>
          </cell>
          <cell r="D4351" t="str">
            <v>403-A2</v>
          </cell>
          <cell r="E4351" t="str">
            <v>10:00</v>
          </cell>
          <cell r="F4351" t="str">
            <v>12/07/2024</v>
          </cell>
        </row>
        <row r="4352">
          <cell r="A4352" t="str">
            <v>B23DCAT283BAS115755</v>
          </cell>
          <cell r="B4352" t="str">
            <v>B23DCAT283</v>
          </cell>
          <cell r="C4352" t="str">
            <v>BAS115755</v>
          </cell>
          <cell r="D4352" t="str">
            <v>403-A2</v>
          </cell>
          <cell r="E4352" t="str">
            <v>10:00</v>
          </cell>
          <cell r="F4352" t="str">
            <v>12/07/2024</v>
          </cell>
        </row>
        <row r="4353">
          <cell r="A4353" t="str">
            <v>B23DCAT285BAS115755</v>
          </cell>
          <cell r="B4353" t="str">
            <v>B23DCAT285</v>
          </cell>
          <cell r="C4353" t="str">
            <v>BAS115755</v>
          </cell>
          <cell r="D4353" t="str">
            <v>403-A2</v>
          </cell>
          <cell r="E4353" t="str">
            <v>10:00</v>
          </cell>
          <cell r="F4353" t="str">
            <v>12/07/2024</v>
          </cell>
        </row>
        <row r="4354">
          <cell r="A4354" t="str">
            <v>B23DCCN797BAS115755</v>
          </cell>
          <cell r="B4354" t="str">
            <v>B23DCCN797</v>
          </cell>
          <cell r="C4354" t="str">
            <v>BAS115755</v>
          </cell>
          <cell r="D4354" t="str">
            <v>403-A2</v>
          </cell>
          <cell r="E4354" t="str">
            <v>10:00</v>
          </cell>
          <cell r="F4354" t="str">
            <v>12/07/2024</v>
          </cell>
        </row>
        <row r="4355">
          <cell r="A4355" t="str">
            <v>B23DCBC061BAS115755</v>
          </cell>
          <cell r="B4355" t="str">
            <v>B23DCBC061</v>
          </cell>
          <cell r="C4355" t="str">
            <v>BAS115755</v>
          </cell>
          <cell r="D4355" t="str">
            <v>403-A2</v>
          </cell>
          <cell r="E4355" t="str">
            <v>10:00</v>
          </cell>
          <cell r="F4355" t="str">
            <v>12/07/2024</v>
          </cell>
        </row>
        <row r="4356">
          <cell r="A4356" t="str">
            <v>B23DCKT252BAS115755</v>
          </cell>
          <cell r="B4356" t="str">
            <v>B23DCKT252</v>
          </cell>
          <cell r="C4356" t="str">
            <v>BAS115755</v>
          </cell>
          <cell r="D4356" t="str">
            <v>403-A2</v>
          </cell>
          <cell r="E4356" t="str">
            <v>10:00</v>
          </cell>
          <cell r="F4356" t="str">
            <v>12/07/2024</v>
          </cell>
        </row>
        <row r="4357">
          <cell r="A4357" t="str">
            <v>B23DCAT300BAS115755</v>
          </cell>
          <cell r="B4357" t="str">
            <v>B23DCAT300</v>
          </cell>
          <cell r="C4357" t="str">
            <v>BAS115755</v>
          </cell>
          <cell r="D4357" t="str">
            <v>403-A2</v>
          </cell>
          <cell r="E4357" t="str">
            <v>10:00</v>
          </cell>
          <cell r="F4357" t="str">
            <v>12/07/2024</v>
          </cell>
        </row>
        <row r="4358">
          <cell r="A4358" t="str">
            <v>B23DCVT422BAS115755</v>
          </cell>
          <cell r="B4358" t="str">
            <v>B23DCVT422</v>
          </cell>
          <cell r="C4358" t="str">
            <v>BAS115755</v>
          </cell>
          <cell r="D4358" t="str">
            <v>403-A2</v>
          </cell>
          <cell r="E4358" t="str">
            <v>10:00</v>
          </cell>
          <cell r="F4358" t="str">
            <v>12/07/2024</v>
          </cell>
        </row>
        <row r="4359">
          <cell r="A4359" t="str">
            <v>B23DCAT313BAS115755</v>
          </cell>
          <cell r="B4359" t="str">
            <v>B23DCAT313</v>
          </cell>
          <cell r="C4359" t="str">
            <v>BAS115755</v>
          </cell>
          <cell r="D4359" t="str">
            <v>403-A2</v>
          </cell>
          <cell r="E4359" t="str">
            <v>10:00</v>
          </cell>
          <cell r="F4359" t="str">
            <v>12/07/2024</v>
          </cell>
        </row>
        <row r="4360">
          <cell r="A4360" t="str">
            <v>B23DCVT010BAS115756</v>
          </cell>
          <cell r="B4360" t="str">
            <v>B23DCVT010</v>
          </cell>
          <cell r="C4360" t="str">
            <v>BAS115756</v>
          </cell>
          <cell r="D4360" t="str">
            <v>603-A2</v>
          </cell>
          <cell r="E4360" t="str">
            <v>10:00</v>
          </cell>
          <cell r="F4360" t="str">
            <v>12/07/2024</v>
          </cell>
        </row>
        <row r="4361">
          <cell r="A4361" t="str">
            <v>B23DCMR008BAS115756</v>
          </cell>
          <cell r="B4361" t="str">
            <v>B23DCMR008</v>
          </cell>
          <cell r="C4361" t="str">
            <v>BAS115756</v>
          </cell>
          <cell r="D4361" t="str">
            <v>603-A2</v>
          </cell>
          <cell r="E4361" t="str">
            <v>10:00</v>
          </cell>
          <cell r="F4361" t="str">
            <v>12/07/2024</v>
          </cell>
        </row>
        <row r="4362">
          <cell r="A4362" t="str">
            <v>B23DCAT064BAS115756</v>
          </cell>
          <cell r="B4362" t="str">
            <v>B23DCAT064</v>
          </cell>
          <cell r="C4362" t="str">
            <v>BAS115756</v>
          </cell>
          <cell r="D4362" t="str">
            <v>603-A2</v>
          </cell>
          <cell r="E4362" t="str">
            <v>10:00</v>
          </cell>
          <cell r="F4362" t="str">
            <v>12/07/2024</v>
          </cell>
        </row>
        <row r="4363">
          <cell r="A4363" t="str">
            <v>B23DCMR078BAS115756</v>
          </cell>
          <cell r="B4363" t="str">
            <v>B23DCMR078</v>
          </cell>
          <cell r="C4363" t="str">
            <v>BAS115756</v>
          </cell>
          <cell r="D4363" t="str">
            <v>603-A2</v>
          </cell>
          <cell r="E4363" t="str">
            <v>10:00</v>
          </cell>
          <cell r="F4363" t="str">
            <v>12/07/2024</v>
          </cell>
        </row>
        <row r="4364">
          <cell r="A4364" t="str">
            <v>B23DCCN235BAS115756</v>
          </cell>
          <cell r="B4364" t="str">
            <v>B23DCCN235</v>
          </cell>
          <cell r="C4364" t="str">
            <v>BAS115756</v>
          </cell>
          <cell r="D4364" t="str">
            <v>603-A2</v>
          </cell>
          <cell r="E4364" t="str">
            <v>10:00</v>
          </cell>
          <cell r="F4364" t="str">
            <v>12/07/2024</v>
          </cell>
        </row>
        <row r="4365">
          <cell r="A4365" t="str">
            <v>B23DCTT024BAS115756</v>
          </cell>
          <cell r="B4365" t="str">
            <v>B23DCTT024</v>
          </cell>
          <cell r="C4365" t="str">
            <v>BAS115756</v>
          </cell>
          <cell r="D4365" t="str">
            <v>603-A2</v>
          </cell>
          <cell r="E4365" t="str">
            <v>10:00</v>
          </cell>
          <cell r="F4365" t="str">
            <v>12/07/2024</v>
          </cell>
        </row>
        <row r="4366">
          <cell r="A4366" t="str">
            <v>B23DCDT058BAS115756</v>
          </cell>
          <cell r="B4366" t="str">
            <v>B23DCDT058</v>
          </cell>
          <cell r="C4366" t="str">
            <v>BAS115756</v>
          </cell>
          <cell r="D4366" t="str">
            <v>603-A2</v>
          </cell>
          <cell r="E4366" t="str">
            <v>10:00</v>
          </cell>
          <cell r="F4366" t="str">
            <v>12/07/2024</v>
          </cell>
        </row>
        <row r="4367">
          <cell r="A4367" t="str">
            <v>B23DCMR073BAS115756</v>
          </cell>
          <cell r="B4367" t="str">
            <v>B23DCMR073</v>
          </cell>
          <cell r="C4367" t="str">
            <v>BAS115756</v>
          </cell>
          <cell r="D4367" t="str">
            <v>603-A2</v>
          </cell>
          <cell r="E4367" t="str">
            <v>10:00</v>
          </cell>
          <cell r="F4367" t="str">
            <v>12/07/2024</v>
          </cell>
        </row>
        <row r="4368">
          <cell r="A4368" t="str">
            <v>B23DCBC021BAS115756</v>
          </cell>
          <cell r="B4368" t="str">
            <v>B23DCBC021</v>
          </cell>
          <cell r="C4368" t="str">
            <v>BAS115756</v>
          </cell>
          <cell r="D4368" t="str">
            <v>603-A2</v>
          </cell>
          <cell r="E4368" t="str">
            <v>10:00</v>
          </cell>
          <cell r="F4368" t="str">
            <v>12/07/2024</v>
          </cell>
        </row>
        <row r="4369">
          <cell r="A4369" t="str">
            <v>B23DCTT036BAS115756</v>
          </cell>
          <cell r="B4369" t="str">
            <v>B23DCTT036</v>
          </cell>
          <cell r="C4369" t="str">
            <v>BAS115756</v>
          </cell>
          <cell r="D4369" t="str">
            <v>603-A2</v>
          </cell>
          <cell r="E4369" t="str">
            <v>10:00</v>
          </cell>
          <cell r="F4369" t="str">
            <v>12/07/2024</v>
          </cell>
        </row>
        <row r="4370">
          <cell r="A4370" t="str">
            <v>B23DCDT143BAS115756</v>
          </cell>
          <cell r="B4370" t="str">
            <v>B23DCDT143</v>
          </cell>
          <cell r="C4370" t="str">
            <v>BAS115756</v>
          </cell>
          <cell r="D4370" t="str">
            <v>603-A2</v>
          </cell>
          <cell r="E4370" t="str">
            <v>10:00</v>
          </cell>
          <cell r="F4370" t="str">
            <v>12/07/2024</v>
          </cell>
        </row>
        <row r="4371">
          <cell r="A4371" t="str">
            <v>B23DCCN430BAS115756</v>
          </cell>
          <cell r="B4371" t="str">
            <v>B23DCCN430</v>
          </cell>
          <cell r="C4371" t="str">
            <v>BAS115756</v>
          </cell>
          <cell r="D4371" t="str">
            <v>603-A2</v>
          </cell>
          <cell r="E4371" t="str">
            <v>10:00</v>
          </cell>
          <cell r="F4371" t="str">
            <v>12/07/2024</v>
          </cell>
        </row>
        <row r="4372">
          <cell r="A4372" t="str">
            <v>B23DCAT148BAS115756</v>
          </cell>
          <cell r="B4372" t="str">
            <v>B23DCAT148</v>
          </cell>
          <cell r="C4372" t="str">
            <v>BAS115756</v>
          </cell>
          <cell r="D4372" t="str">
            <v>603-A2</v>
          </cell>
          <cell r="E4372" t="str">
            <v>10:00</v>
          </cell>
          <cell r="F4372" t="str">
            <v>12/07/2024</v>
          </cell>
        </row>
        <row r="4373">
          <cell r="A4373" t="str">
            <v>B23DCVT235BAS115756</v>
          </cell>
          <cell r="B4373" t="str">
            <v>B23DCVT235</v>
          </cell>
          <cell r="C4373" t="str">
            <v>BAS115756</v>
          </cell>
          <cell r="D4373" t="str">
            <v>603-A2</v>
          </cell>
          <cell r="E4373" t="str">
            <v>10:00</v>
          </cell>
          <cell r="F4373" t="str">
            <v>12/07/2024</v>
          </cell>
        </row>
        <row r="4374">
          <cell r="A4374" t="str">
            <v>B23DCMR184BAS115756</v>
          </cell>
          <cell r="B4374" t="str">
            <v>B23DCMR184</v>
          </cell>
          <cell r="C4374" t="str">
            <v>BAS115756</v>
          </cell>
          <cell r="D4374" t="str">
            <v>603-A2</v>
          </cell>
          <cell r="E4374" t="str">
            <v>10:00</v>
          </cell>
          <cell r="F4374" t="str">
            <v>12/07/2024</v>
          </cell>
        </row>
        <row r="4375">
          <cell r="A4375" t="str">
            <v>B23DCMR189BAS115756</v>
          </cell>
          <cell r="B4375" t="str">
            <v>B23DCMR189</v>
          </cell>
          <cell r="C4375" t="str">
            <v>BAS115756</v>
          </cell>
          <cell r="D4375" t="str">
            <v>603-A2</v>
          </cell>
          <cell r="E4375" t="str">
            <v>10:00</v>
          </cell>
          <cell r="F4375" t="str">
            <v>12/07/2024</v>
          </cell>
        </row>
        <row r="4376">
          <cell r="A4376" t="str">
            <v>B23DCKT119BAS115756</v>
          </cell>
          <cell r="B4376" t="str">
            <v>B23DCKT119</v>
          </cell>
          <cell r="C4376" t="str">
            <v>BAS115756</v>
          </cell>
          <cell r="D4376" t="str">
            <v>603-A2</v>
          </cell>
          <cell r="E4376" t="str">
            <v>10:00</v>
          </cell>
          <cell r="F4376" t="str">
            <v>12/07/2024</v>
          </cell>
        </row>
        <row r="4377">
          <cell r="A4377" t="str">
            <v>B23DCMR198BAS115756</v>
          </cell>
          <cell r="B4377" t="str">
            <v>B23DCMR198</v>
          </cell>
          <cell r="C4377" t="str">
            <v>BAS115756</v>
          </cell>
          <cell r="D4377" t="str">
            <v>603-A2</v>
          </cell>
          <cell r="E4377" t="str">
            <v>10:00</v>
          </cell>
          <cell r="F4377" t="str">
            <v>12/07/2024</v>
          </cell>
        </row>
        <row r="4378">
          <cell r="A4378" t="str">
            <v>B23DCCN517BAS115756</v>
          </cell>
          <cell r="B4378" t="str">
            <v>B23DCCN517</v>
          </cell>
          <cell r="C4378" t="str">
            <v>BAS115756</v>
          </cell>
          <cell r="D4378" t="str">
            <v>603-A2</v>
          </cell>
          <cell r="E4378" t="str">
            <v>10:00</v>
          </cell>
          <cell r="F4378" t="str">
            <v>12/07/2024</v>
          </cell>
        </row>
        <row r="4379">
          <cell r="A4379" t="str">
            <v>B23DCTT078BAS115756</v>
          </cell>
          <cell r="B4379" t="str">
            <v>B23DCTT078</v>
          </cell>
          <cell r="C4379" t="str">
            <v>BAS115756</v>
          </cell>
          <cell r="D4379" t="str">
            <v>603-A2</v>
          </cell>
          <cell r="E4379" t="str">
            <v>10:00</v>
          </cell>
          <cell r="F4379" t="str">
            <v>12/07/2024</v>
          </cell>
        </row>
        <row r="4380">
          <cell r="A4380" t="str">
            <v>B23DCAT182BAS115756</v>
          </cell>
          <cell r="B4380" t="str">
            <v>B23DCAT182</v>
          </cell>
          <cell r="C4380" t="str">
            <v>BAS115756</v>
          </cell>
          <cell r="D4380" t="str">
            <v>603-A2</v>
          </cell>
          <cell r="E4380" t="str">
            <v>10:00</v>
          </cell>
          <cell r="F4380" t="str">
            <v>12/07/2024</v>
          </cell>
        </row>
        <row r="4381">
          <cell r="A4381" t="str">
            <v>B23DCBC043BAS115756</v>
          </cell>
          <cell r="B4381" t="str">
            <v>B23DCBC043</v>
          </cell>
          <cell r="C4381" t="str">
            <v>BAS115756</v>
          </cell>
          <cell r="D4381" t="str">
            <v>603-A2</v>
          </cell>
          <cell r="E4381" t="str">
            <v>10:00</v>
          </cell>
          <cell r="F4381" t="str">
            <v>12/07/2024</v>
          </cell>
        </row>
        <row r="4382">
          <cell r="A4382" t="str">
            <v>B23DCDK088BAS115756</v>
          </cell>
          <cell r="B4382" t="str">
            <v>B23DCDK088</v>
          </cell>
          <cell r="C4382" t="str">
            <v>BAS115756</v>
          </cell>
          <cell r="D4382" t="str">
            <v>603-A2</v>
          </cell>
          <cell r="E4382" t="str">
            <v>10:00</v>
          </cell>
          <cell r="F4382" t="str">
            <v>12/07/2024</v>
          </cell>
        </row>
        <row r="4383">
          <cell r="A4383" t="str">
            <v>B23DCTM095BAS115756</v>
          </cell>
          <cell r="B4383" t="str">
            <v>B23DCTM095</v>
          </cell>
          <cell r="C4383" t="str">
            <v>BAS115756</v>
          </cell>
          <cell r="D4383" t="str">
            <v>603-A2</v>
          </cell>
          <cell r="E4383" t="str">
            <v>10:00</v>
          </cell>
          <cell r="F4383" t="str">
            <v>12/07/2024</v>
          </cell>
        </row>
        <row r="4384">
          <cell r="A4384" t="str">
            <v>B23DCPT266BAS115756</v>
          </cell>
          <cell r="B4384" t="str">
            <v>B23DCPT266</v>
          </cell>
          <cell r="C4384" t="str">
            <v>BAS115756</v>
          </cell>
          <cell r="D4384" t="str">
            <v>603-A2</v>
          </cell>
          <cell r="E4384" t="str">
            <v>10:00</v>
          </cell>
          <cell r="F4384" t="str">
            <v>12/07/2024</v>
          </cell>
        </row>
        <row r="4385">
          <cell r="A4385" t="str">
            <v>B23DCCN682BAS115756</v>
          </cell>
          <cell r="B4385" t="str">
            <v>B23DCCN682</v>
          </cell>
          <cell r="C4385" t="str">
            <v>BAS115756</v>
          </cell>
          <cell r="D4385" t="str">
            <v>603-A2</v>
          </cell>
          <cell r="E4385" t="str">
            <v>10:00</v>
          </cell>
          <cell r="F4385" t="str">
            <v>12/07/2024</v>
          </cell>
        </row>
        <row r="4386">
          <cell r="A4386" t="str">
            <v>B23DCKT201BAS115756</v>
          </cell>
          <cell r="B4386" t="str">
            <v>B23DCKT201</v>
          </cell>
          <cell r="C4386" t="str">
            <v>BAS115756</v>
          </cell>
          <cell r="D4386" t="str">
            <v>603-A2</v>
          </cell>
          <cell r="E4386" t="str">
            <v>10:00</v>
          </cell>
          <cell r="F4386" t="str">
            <v>12/07/2024</v>
          </cell>
        </row>
        <row r="4387">
          <cell r="A4387" t="str">
            <v>B23DCPT284BAS115756</v>
          </cell>
          <cell r="B4387" t="str">
            <v>B23DCPT284</v>
          </cell>
          <cell r="C4387" t="str">
            <v>BAS115756</v>
          </cell>
          <cell r="D4387" t="str">
            <v>603-A2</v>
          </cell>
          <cell r="E4387" t="str">
            <v>10:00</v>
          </cell>
          <cell r="F4387" t="str">
            <v>12/07/2024</v>
          </cell>
        </row>
        <row r="4388">
          <cell r="A4388" t="str">
            <v>B23DCVT399BAS115756</v>
          </cell>
          <cell r="B4388" t="str">
            <v>B23DCVT399</v>
          </cell>
          <cell r="C4388" t="str">
            <v>BAS115756</v>
          </cell>
          <cell r="D4388" t="str">
            <v>603-A2</v>
          </cell>
          <cell r="E4388" t="str">
            <v>10:00</v>
          </cell>
          <cell r="F4388" t="str">
            <v>12/07/2024</v>
          </cell>
        </row>
        <row r="4389">
          <cell r="A4389" t="str">
            <v>B23DCTT108BAS115756</v>
          </cell>
          <cell r="B4389" t="str">
            <v>B23DCTT108</v>
          </cell>
          <cell r="C4389" t="str">
            <v>BAS115756</v>
          </cell>
          <cell r="D4389" t="str">
            <v>603-A2</v>
          </cell>
          <cell r="E4389" t="str">
            <v>10:00</v>
          </cell>
          <cell r="F4389" t="str">
            <v>12/07/2024</v>
          </cell>
        </row>
        <row r="4390">
          <cell r="A4390" t="str">
            <v>B23DCCN802BAS115756</v>
          </cell>
          <cell r="B4390" t="str">
            <v>B23DCCN802</v>
          </cell>
          <cell r="C4390" t="str">
            <v>BAS115756</v>
          </cell>
          <cell r="D4390" t="str">
            <v>603-A2</v>
          </cell>
          <cell r="E4390" t="str">
            <v>10:00</v>
          </cell>
          <cell r="F4390" t="str">
            <v>12/07/2024</v>
          </cell>
        </row>
        <row r="4391">
          <cell r="A4391" t="str">
            <v>B23DCQT242BAS115756</v>
          </cell>
          <cell r="B4391" t="str">
            <v>B23DCQT242</v>
          </cell>
          <cell r="C4391" t="str">
            <v>BAS115756</v>
          </cell>
          <cell r="D4391" t="str">
            <v>603-A2</v>
          </cell>
          <cell r="E4391" t="str">
            <v>10:00</v>
          </cell>
          <cell r="F4391" t="str">
            <v>12/07/2024</v>
          </cell>
        </row>
        <row r="4392">
          <cell r="A4392" t="str">
            <v>B23DCDK135BAS115756</v>
          </cell>
          <cell r="B4392" t="str">
            <v>B23DCDK135</v>
          </cell>
          <cell r="C4392" t="str">
            <v>BAS115756</v>
          </cell>
          <cell r="D4392" t="str">
            <v>603-A2</v>
          </cell>
          <cell r="E4392" t="str">
            <v>10:00</v>
          </cell>
          <cell r="F4392" t="str">
            <v>12/07/2024</v>
          </cell>
        </row>
        <row r="4393">
          <cell r="A4393" t="str">
            <v>B23DCCN831BAS115756</v>
          </cell>
          <cell r="B4393" t="str">
            <v>B23DCCN831</v>
          </cell>
          <cell r="C4393" t="str">
            <v>BAS115756</v>
          </cell>
          <cell r="D4393" t="str">
            <v>603-A2</v>
          </cell>
          <cell r="E4393" t="str">
            <v>10:00</v>
          </cell>
          <cell r="F4393" t="str">
            <v>12/07/2024</v>
          </cell>
        </row>
        <row r="4394">
          <cell r="A4394" t="str">
            <v>B23DCCN835BAS115756</v>
          </cell>
          <cell r="B4394" t="str">
            <v>B23DCCN835</v>
          </cell>
          <cell r="C4394" t="str">
            <v>BAS115756</v>
          </cell>
          <cell r="D4394" t="str">
            <v>603-A2</v>
          </cell>
          <cell r="E4394" t="str">
            <v>10:00</v>
          </cell>
          <cell r="F4394" t="str">
            <v>12/07/2024</v>
          </cell>
        </row>
        <row r="4395">
          <cell r="A4395" t="str">
            <v>B23DCCN887BAS115756</v>
          </cell>
          <cell r="B4395" t="str">
            <v>B23DCCN887</v>
          </cell>
          <cell r="C4395" t="str">
            <v>BAS115756</v>
          </cell>
          <cell r="D4395" t="str">
            <v>603-A2</v>
          </cell>
          <cell r="E4395" t="str">
            <v>10:00</v>
          </cell>
          <cell r="F4395" t="str">
            <v>12/07/2024</v>
          </cell>
        </row>
        <row r="4396">
          <cell r="A4396" t="str">
            <v>B23DCDK154BAS115756</v>
          </cell>
          <cell r="B4396" t="str">
            <v>B23DCDK154</v>
          </cell>
          <cell r="C4396" t="str">
            <v>BAS115756</v>
          </cell>
          <cell r="D4396" t="str">
            <v>603-A2</v>
          </cell>
          <cell r="E4396" t="str">
            <v>10:00</v>
          </cell>
          <cell r="F4396" t="str">
            <v>12/07/2024</v>
          </cell>
        </row>
        <row r="4397">
          <cell r="A4397" t="str">
            <v>B23DCVT470BAS115756</v>
          </cell>
          <cell r="B4397" t="str">
            <v>B23DCVT470</v>
          </cell>
          <cell r="C4397" t="str">
            <v>BAS115756</v>
          </cell>
          <cell r="D4397" t="str">
            <v>603-A2</v>
          </cell>
          <cell r="E4397" t="str">
            <v>10:00</v>
          </cell>
          <cell r="F4397" t="str">
            <v>12/07/2024</v>
          </cell>
        </row>
        <row r="4398">
          <cell r="A4398" t="str">
            <v>B23DCKD006BAS115757</v>
          </cell>
          <cell r="B4398" t="str">
            <v>B23DCKD006</v>
          </cell>
          <cell r="C4398" t="str">
            <v>BAS115757</v>
          </cell>
          <cell r="D4398" t="str">
            <v>503-A2</v>
          </cell>
          <cell r="E4398" t="str">
            <v>10:00</v>
          </cell>
          <cell r="F4398" t="str">
            <v>12/07/2024</v>
          </cell>
        </row>
        <row r="4399">
          <cell r="A4399" t="str">
            <v>B23DCCN098BAS115757</v>
          </cell>
          <cell r="B4399" t="str">
            <v>B23DCCN098</v>
          </cell>
          <cell r="C4399" t="str">
            <v>BAS115757</v>
          </cell>
          <cell r="D4399" t="str">
            <v>503-A2</v>
          </cell>
          <cell r="E4399" t="str">
            <v>10:00</v>
          </cell>
          <cell r="F4399" t="str">
            <v>12/07/2024</v>
          </cell>
        </row>
        <row r="4400">
          <cell r="A4400" t="str">
            <v>B23DCDT037BAS115757</v>
          </cell>
          <cell r="B4400" t="str">
            <v>B23DCDT037</v>
          </cell>
          <cell r="C4400" t="str">
            <v>BAS115757</v>
          </cell>
          <cell r="D4400" t="str">
            <v>503-A2</v>
          </cell>
          <cell r="E4400" t="str">
            <v>10:00</v>
          </cell>
          <cell r="F4400" t="str">
            <v>12/07/2024</v>
          </cell>
        </row>
        <row r="4401">
          <cell r="A4401" t="str">
            <v>B23DCKT047BAS115757</v>
          </cell>
          <cell r="B4401" t="str">
            <v>B23DCKT047</v>
          </cell>
          <cell r="C4401" t="str">
            <v>BAS115757</v>
          </cell>
          <cell r="D4401" t="str">
            <v>503-A2</v>
          </cell>
          <cell r="E4401" t="str">
            <v>10:00</v>
          </cell>
          <cell r="F4401" t="str">
            <v>12/07/2024</v>
          </cell>
        </row>
        <row r="4402">
          <cell r="A4402" t="str">
            <v>B23DCKD020BAS115757</v>
          </cell>
          <cell r="B4402" t="str">
            <v>B23DCKD020</v>
          </cell>
          <cell r="C4402" t="str">
            <v>BAS115757</v>
          </cell>
          <cell r="D4402" t="str">
            <v>503-A2</v>
          </cell>
          <cell r="E4402" t="str">
            <v>10:00</v>
          </cell>
          <cell r="F4402" t="str">
            <v>12/07/2024</v>
          </cell>
        </row>
        <row r="4403">
          <cell r="A4403" t="str">
            <v>B23DCPT081BAS115757</v>
          </cell>
          <cell r="B4403" t="str">
            <v>B23DCPT081</v>
          </cell>
          <cell r="C4403" t="str">
            <v>BAS115757</v>
          </cell>
          <cell r="D4403" t="str">
            <v>503-A2</v>
          </cell>
          <cell r="E4403" t="str">
            <v>10:00</v>
          </cell>
          <cell r="F4403" t="str">
            <v>12/07/2024</v>
          </cell>
        </row>
        <row r="4404">
          <cell r="A4404" t="str">
            <v>B23DCKT053BAS115757</v>
          </cell>
          <cell r="B4404" t="str">
            <v>B23DCKT053</v>
          </cell>
          <cell r="C4404" t="str">
            <v>BAS115757</v>
          </cell>
          <cell r="D4404" t="str">
            <v>503-A2</v>
          </cell>
          <cell r="E4404" t="str">
            <v>10:00</v>
          </cell>
          <cell r="F4404" t="str">
            <v>12/07/2024</v>
          </cell>
        </row>
        <row r="4405">
          <cell r="A4405" t="str">
            <v>B23DCCN137BAS115757</v>
          </cell>
          <cell r="B4405" t="str">
            <v>B23DCCN137</v>
          </cell>
          <cell r="C4405" t="str">
            <v>BAS115757</v>
          </cell>
          <cell r="D4405" t="str">
            <v>503-A2</v>
          </cell>
          <cell r="E4405" t="str">
            <v>10:00</v>
          </cell>
          <cell r="F4405" t="str">
            <v>12/07/2024</v>
          </cell>
        </row>
        <row r="4406">
          <cell r="A4406" t="str">
            <v>B23DCCN166BAS115757</v>
          </cell>
          <cell r="B4406" t="str">
            <v>B23DCCN166</v>
          </cell>
          <cell r="C4406" t="str">
            <v>BAS115757</v>
          </cell>
          <cell r="D4406" t="str">
            <v>503-A2</v>
          </cell>
          <cell r="E4406" t="str">
            <v>10:00</v>
          </cell>
          <cell r="F4406" t="str">
            <v>12/07/2024</v>
          </cell>
        </row>
        <row r="4407">
          <cell r="A4407" t="str">
            <v>B23DCQT061BAS115757</v>
          </cell>
          <cell r="B4407" t="str">
            <v>B23DCQT061</v>
          </cell>
          <cell r="C4407" t="str">
            <v>BAS115757</v>
          </cell>
          <cell r="D4407" t="str">
            <v>503-A2</v>
          </cell>
          <cell r="E4407" t="str">
            <v>10:00</v>
          </cell>
          <cell r="F4407" t="str">
            <v>12/07/2024</v>
          </cell>
        </row>
        <row r="4408">
          <cell r="A4408" t="str">
            <v>B23DCKT069BAS115757</v>
          </cell>
          <cell r="B4408" t="str">
            <v>B23DCKT069</v>
          </cell>
          <cell r="C4408" t="str">
            <v>BAS115757</v>
          </cell>
          <cell r="D4408" t="str">
            <v>503-A2</v>
          </cell>
          <cell r="E4408" t="str">
            <v>10:00</v>
          </cell>
          <cell r="F4408" t="str">
            <v>12/07/2024</v>
          </cell>
        </row>
        <row r="4409">
          <cell r="A4409" t="str">
            <v>B23DCCN309BAS115757</v>
          </cell>
          <cell r="B4409" t="str">
            <v>B23DCCN309</v>
          </cell>
          <cell r="C4409" t="str">
            <v>BAS115757</v>
          </cell>
          <cell r="D4409" t="str">
            <v>503-A2</v>
          </cell>
          <cell r="E4409" t="str">
            <v>10:00</v>
          </cell>
          <cell r="F4409" t="str">
            <v>12/07/2024</v>
          </cell>
        </row>
        <row r="4410">
          <cell r="A4410" t="str">
            <v>B23DCPT138BAS115757</v>
          </cell>
          <cell r="B4410" t="str">
            <v>B23DCPT138</v>
          </cell>
          <cell r="C4410" t="str">
            <v>BAS115757</v>
          </cell>
          <cell r="D4410" t="str">
            <v>503-A2</v>
          </cell>
          <cell r="E4410" t="str">
            <v>10:00</v>
          </cell>
          <cell r="F4410" t="str">
            <v>12/07/2024</v>
          </cell>
        </row>
        <row r="4411">
          <cell r="A4411" t="str">
            <v>B23DCCN401BAS115757</v>
          </cell>
          <cell r="B4411" t="str">
            <v>B23DCCN401</v>
          </cell>
          <cell r="C4411" t="str">
            <v>BAS115757</v>
          </cell>
          <cell r="D4411" t="str">
            <v>503-A2</v>
          </cell>
          <cell r="E4411" t="str">
            <v>10:00</v>
          </cell>
          <cell r="F4411" t="str">
            <v>12/07/2024</v>
          </cell>
        </row>
        <row r="4412">
          <cell r="A4412" t="str">
            <v>B23DCQT102BAS115757</v>
          </cell>
          <cell r="B4412" t="str">
            <v>B23DCQT102</v>
          </cell>
          <cell r="C4412" t="str">
            <v>BAS115757</v>
          </cell>
          <cell r="D4412" t="str">
            <v>503-A2</v>
          </cell>
          <cell r="E4412" t="str">
            <v>10:00</v>
          </cell>
          <cell r="F4412" t="str">
            <v>12/07/2024</v>
          </cell>
        </row>
        <row r="4413">
          <cell r="A4413" t="str">
            <v>B23DCQT103BAS115757</v>
          </cell>
          <cell r="B4413" t="str">
            <v>B23DCQT103</v>
          </cell>
          <cell r="C4413" t="str">
            <v>BAS115757</v>
          </cell>
          <cell r="D4413" t="str">
            <v>503-A2</v>
          </cell>
          <cell r="E4413" t="str">
            <v>10:00</v>
          </cell>
          <cell r="F4413" t="str">
            <v>12/07/2024</v>
          </cell>
        </row>
        <row r="4414">
          <cell r="A4414" t="str">
            <v>B23DCMR144BAS115757</v>
          </cell>
          <cell r="B4414" t="str">
            <v>B23DCMR144</v>
          </cell>
          <cell r="C4414" t="str">
            <v>BAS115757</v>
          </cell>
          <cell r="D4414" t="str">
            <v>503-A2</v>
          </cell>
          <cell r="E4414" t="str">
            <v>10:00</v>
          </cell>
          <cell r="F4414" t="str">
            <v>12/07/2024</v>
          </cell>
        </row>
        <row r="4415">
          <cell r="A4415" t="str">
            <v>B23DCKT091BAS115757</v>
          </cell>
          <cell r="B4415" t="str">
            <v>B23DCKT091</v>
          </cell>
          <cell r="C4415" t="str">
            <v>BAS115757</v>
          </cell>
          <cell r="D4415" t="str">
            <v>503-A2</v>
          </cell>
          <cell r="E4415" t="str">
            <v>10:00</v>
          </cell>
          <cell r="F4415" t="str">
            <v>12/07/2024</v>
          </cell>
        </row>
        <row r="4416">
          <cell r="A4416" t="str">
            <v>B23DCQT119BAS115757</v>
          </cell>
          <cell r="B4416" t="str">
            <v>B23DCQT119</v>
          </cell>
          <cell r="C4416" t="str">
            <v>BAS115757</v>
          </cell>
          <cell r="D4416" t="str">
            <v>503-A2</v>
          </cell>
          <cell r="E4416" t="str">
            <v>10:00</v>
          </cell>
          <cell r="F4416" t="str">
            <v>12/07/2024</v>
          </cell>
        </row>
        <row r="4417">
          <cell r="A4417" t="str">
            <v>B23DCMR204BAS115757</v>
          </cell>
          <cell r="B4417" t="str">
            <v>B23DCMR204</v>
          </cell>
          <cell r="C4417" t="str">
            <v>BAS115757</v>
          </cell>
          <cell r="D4417" t="str">
            <v>503-A2</v>
          </cell>
          <cell r="E4417" t="str">
            <v>10:00</v>
          </cell>
          <cell r="F4417" t="str">
            <v>12/07/2024</v>
          </cell>
        </row>
        <row r="4418">
          <cell r="A4418" t="str">
            <v>B23DCTM081BAS115757</v>
          </cell>
          <cell r="B4418" t="str">
            <v>B23DCTM081</v>
          </cell>
          <cell r="C4418" t="str">
            <v>BAS115757</v>
          </cell>
          <cell r="D4418" t="str">
            <v>503-A2</v>
          </cell>
          <cell r="E4418" t="str">
            <v>10:00</v>
          </cell>
          <cell r="F4418" t="str">
            <v>12/07/2024</v>
          </cell>
        </row>
        <row r="4419">
          <cell r="A4419" t="str">
            <v>B23DCTM084BAS115757</v>
          </cell>
          <cell r="B4419" t="str">
            <v>B23DCTM084</v>
          </cell>
          <cell r="C4419" t="str">
            <v>BAS115757</v>
          </cell>
          <cell r="D4419" t="str">
            <v>503-A2</v>
          </cell>
          <cell r="E4419" t="str">
            <v>10:00</v>
          </cell>
          <cell r="F4419" t="str">
            <v>12/07/2024</v>
          </cell>
        </row>
        <row r="4420">
          <cell r="A4420" t="str">
            <v>B23DCCN699BAS115757</v>
          </cell>
          <cell r="B4420" t="str">
            <v>B23DCCN699</v>
          </cell>
          <cell r="C4420" t="str">
            <v>BAS115757</v>
          </cell>
          <cell r="D4420" t="str">
            <v>503-A2</v>
          </cell>
          <cell r="E4420" t="str">
            <v>10:00</v>
          </cell>
          <cell r="F4420" t="str">
            <v>12/07/2024</v>
          </cell>
        </row>
        <row r="4421">
          <cell r="A4421" t="str">
            <v>B23DCQT204BAS115757</v>
          </cell>
          <cell r="B4421" t="str">
            <v>B23DCQT204</v>
          </cell>
          <cell r="C4421" t="str">
            <v>BAS115757</v>
          </cell>
          <cell r="D4421" t="str">
            <v>503-A2</v>
          </cell>
          <cell r="E4421" t="str">
            <v>10:00</v>
          </cell>
          <cell r="F4421" t="str">
            <v>12/07/2024</v>
          </cell>
        </row>
        <row r="4422">
          <cell r="A4422" t="str">
            <v>B23DCKT207BAS115757</v>
          </cell>
          <cell r="B4422" t="str">
            <v>B23DCKT207</v>
          </cell>
          <cell r="C4422" t="str">
            <v>BAS115757</v>
          </cell>
          <cell r="D4422" t="str">
            <v>503-A2</v>
          </cell>
          <cell r="E4422" t="str">
            <v>10:00</v>
          </cell>
          <cell r="F4422" t="str">
            <v>12/07/2024</v>
          </cell>
        </row>
        <row r="4423">
          <cell r="A4423" t="str">
            <v>B23DCDT224BAS115757</v>
          </cell>
          <cell r="B4423" t="str">
            <v>B23DCDT224</v>
          </cell>
          <cell r="C4423" t="str">
            <v>BAS115757</v>
          </cell>
          <cell r="D4423" t="str">
            <v>503-A2</v>
          </cell>
          <cell r="E4423" t="str">
            <v>10:00</v>
          </cell>
          <cell r="F4423" t="str">
            <v>12/07/2024</v>
          </cell>
        </row>
        <row r="4424">
          <cell r="A4424" t="str">
            <v>B23DCMR302BAS115757</v>
          </cell>
          <cell r="B4424" t="str">
            <v>B23DCMR302</v>
          </cell>
          <cell r="C4424" t="str">
            <v>BAS115757</v>
          </cell>
          <cell r="D4424" t="str">
            <v>503-A2</v>
          </cell>
          <cell r="E4424" t="str">
            <v>10:00</v>
          </cell>
          <cell r="F4424" t="str">
            <v>12/07/2024</v>
          </cell>
        </row>
        <row r="4425">
          <cell r="A4425" t="str">
            <v>B23DCMR314BAS115757</v>
          </cell>
          <cell r="B4425" t="str">
            <v>B23DCMR314</v>
          </cell>
          <cell r="C4425" t="str">
            <v>BAS115757</v>
          </cell>
          <cell r="D4425" t="str">
            <v>503-A2</v>
          </cell>
          <cell r="E4425" t="str">
            <v>10:00</v>
          </cell>
          <cell r="F4425" t="str">
            <v>12/07/2024</v>
          </cell>
        </row>
        <row r="4426">
          <cell r="A4426" t="str">
            <v>B23DCQT234BAS115757</v>
          </cell>
          <cell r="B4426" t="str">
            <v>B23DCQT234</v>
          </cell>
          <cell r="C4426" t="str">
            <v>BAS115757</v>
          </cell>
          <cell r="D4426" t="str">
            <v>503-A2</v>
          </cell>
          <cell r="E4426" t="str">
            <v>10:00</v>
          </cell>
          <cell r="F4426" t="str">
            <v>12/07/2024</v>
          </cell>
        </row>
        <row r="4427">
          <cell r="A4427" t="str">
            <v>B23DCCN821BAS115757</v>
          </cell>
          <cell r="B4427" t="str">
            <v>B23DCCN821</v>
          </cell>
          <cell r="C4427" t="str">
            <v>BAS115757</v>
          </cell>
          <cell r="D4427" t="str">
            <v>503-A2</v>
          </cell>
          <cell r="E4427" t="str">
            <v>10:00</v>
          </cell>
          <cell r="F4427" t="str">
            <v>12/07/2024</v>
          </cell>
        </row>
        <row r="4428">
          <cell r="A4428" t="str">
            <v>B23DCTC103BAS115757</v>
          </cell>
          <cell r="B4428" t="str">
            <v>B23DCTC103</v>
          </cell>
          <cell r="C4428" t="str">
            <v>BAS115757</v>
          </cell>
          <cell r="D4428" t="str">
            <v>503-A2</v>
          </cell>
          <cell r="E4428" t="str">
            <v>10:00</v>
          </cell>
          <cell r="F4428" t="str">
            <v>12/07/2024</v>
          </cell>
        </row>
        <row r="4429">
          <cell r="A4429" t="str">
            <v>B23DCKT250BAS115757</v>
          </cell>
          <cell r="B4429" t="str">
            <v>B23DCKT250</v>
          </cell>
          <cell r="C4429" t="str">
            <v>BAS115757</v>
          </cell>
          <cell r="D4429" t="str">
            <v>503-A2</v>
          </cell>
          <cell r="E4429" t="str">
            <v>10:00</v>
          </cell>
          <cell r="F4429" t="str">
            <v>12/07/2024</v>
          </cell>
        </row>
        <row r="4430">
          <cell r="A4430" t="str">
            <v>B23DCTC106BAS115757</v>
          </cell>
          <cell r="B4430" t="str">
            <v>B23DCTC106</v>
          </cell>
          <cell r="C4430" t="str">
            <v>BAS115757</v>
          </cell>
          <cell r="D4430" t="str">
            <v>503-A2</v>
          </cell>
          <cell r="E4430" t="str">
            <v>10:00</v>
          </cell>
          <cell r="F4430" t="str">
            <v>12/07/2024</v>
          </cell>
        </row>
        <row r="4431">
          <cell r="A4431" t="str">
            <v>B23DCPT319BAS115757</v>
          </cell>
          <cell r="B4431" t="str">
            <v>B23DCPT319</v>
          </cell>
          <cell r="C4431" t="str">
            <v>BAS115757</v>
          </cell>
          <cell r="D4431" t="str">
            <v>503-A2</v>
          </cell>
          <cell r="E4431" t="str">
            <v>10:00</v>
          </cell>
          <cell r="F4431" t="str">
            <v>12/07/2024</v>
          </cell>
        </row>
        <row r="4432">
          <cell r="A4432" t="str">
            <v>B23DCKD076BAS115757</v>
          </cell>
          <cell r="B4432" t="str">
            <v>B23DCKD076</v>
          </cell>
          <cell r="C4432" t="str">
            <v>BAS115757</v>
          </cell>
          <cell r="D4432" t="str">
            <v>503-A2</v>
          </cell>
          <cell r="E4432" t="str">
            <v>10:00</v>
          </cell>
          <cell r="F4432" t="str">
            <v>12/07/2024</v>
          </cell>
        </row>
        <row r="4433">
          <cell r="A4433" t="str">
            <v>B23DCMR362BAS115757</v>
          </cell>
          <cell r="B4433" t="str">
            <v>B23DCMR362</v>
          </cell>
          <cell r="C4433" t="str">
            <v>BAS115757</v>
          </cell>
          <cell r="D4433" t="str">
            <v>503-A2</v>
          </cell>
          <cell r="E4433" t="str">
            <v>10:00</v>
          </cell>
          <cell r="F4433" t="str">
            <v>12/07/2024</v>
          </cell>
        </row>
        <row r="4434">
          <cell r="A4434" t="str">
            <v>B23DCKT272BAS115757</v>
          </cell>
          <cell r="B4434" t="str">
            <v>B23DCKT272</v>
          </cell>
          <cell r="C4434" t="str">
            <v>BAS115757</v>
          </cell>
          <cell r="D4434" t="str">
            <v>503-A2</v>
          </cell>
          <cell r="E4434" t="str">
            <v>10:00</v>
          </cell>
          <cell r="F4434" t="str">
            <v>12/07/2024</v>
          </cell>
        </row>
        <row r="4435">
          <cell r="A4435" t="str">
            <v>B23DCQT012BAS115758</v>
          </cell>
          <cell r="B4435" t="str">
            <v>B23DCQT012</v>
          </cell>
          <cell r="C4435" t="str">
            <v>BAS115758</v>
          </cell>
          <cell r="D4435" t="str">
            <v>501-A2</v>
          </cell>
          <cell r="E4435" t="str">
            <v>10:00</v>
          </cell>
          <cell r="F4435" t="str">
            <v>12/07/2024</v>
          </cell>
        </row>
        <row r="4436">
          <cell r="A4436" t="str">
            <v>B23DCKT016BAS115758</v>
          </cell>
          <cell r="B4436" t="str">
            <v>B23DCKT016</v>
          </cell>
          <cell r="C4436" t="str">
            <v>BAS115758</v>
          </cell>
          <cell r="D4436" t="str">
            <v>501-A2</v>
          </cell>
          <cell r="E4436" t="str">
            <v>10:00</v>
          </cell>
          <cell r="F4436" t="str">
            <v>12/07/2024</v>
          </cell>
        </row>
        <row r="4437">
          <cell r="A4437" t="str">
            <v>B23DCTM008BAS115758</v>
          </cell>
          <cell r="B4437" t="str">
            <v>B23DCTM008</v>
          </cell>
          <cell r="C4437" t="str">
            <v>BAS115758</v>
          </cell>
          <cell r="D4437" t="str">
            <v>501-A2</v>
          </cell>
          <cell r="E4437" t="str">
            <v>10:00</v>
          </cell>
          <cell r="F4437" t="str">
            <v>12/07/2024</v>
          </cell>
        </row>
        <row r="4438">
          <cell r="A4438" t="str">
            <v>B23DCKT019BAS115758</v>
          </cell>
          <cell r="B4438" t="str">
            <v>B23DCKT019</v>
          </cell>
          <cell r="C4438" t="str">
            <v>BAS115758</v>
          </cell>
          <cell r="D4438" t="str">
            <v>501-A2</v>
          </cell>
          <cell r="E4438" t="str">
            <v>10:00</v>
          </cell>
          <cell r="F4438" t="str">
            <v>12/07/2024</v>
          </cell>
        </row>
        <row r="4439">
          <cell r="A4439" t="str">
            <v>B23DCDT023BAS115758</v>
          </cell>
          <cell r="B4439" t="str">
            <v>B23DCDT023</v>
          </cell>
          <cell r="C4439" t="str">
            <v>BAS115758</v>
          </cell>
          <cell r="D4439" t="str">
            <v>501-A2</v>
          </cell>
          <cell r="E4439" t="str">
            <v>10:00</v>
          </cell>
          <cell r="F4439" t="str">
            <v>12/07/2024</v>
          </cell>
        </row>
        <row r="4440">
          <cell r="A4440" t="str">
            <v>B23DCTC014BAS115758</v>
          </cell>
          <cell r="B4440" t="str">
            <v>B23DCTC014</v>
          </cell>
          <cell r="C4440" t="str">
            <v>BAS115758</v>
          </cell>
          <cell r="D4440" t="str">
            <v>501-A2</v>
          </cell>
          <cell r="E4440" t="str">
            <v>10:00</v>
          </cell>
          <cell r="F4440" t="str">
            <v>12/07/2024</v>
          </cell>
        </row>
        <row r="4441">
          <cell r="A4441" t="str">
            <v>B23DCTC020BAS115758</v>
          </cell>
          <cell r="B4441" t="str">
            <v>B23DCTC020</v>
          </cell>
          <cell r="C4441" t="str">
            <v>BAS115758</v>
          </cell>
          <cell r="D4441" t="str">
            <v>501-A2</v>
          </cell>
          <cell r="E4441" t="str">
            <v>10:00</v>
          </cell>
          <cell r="F4441" t="str">
            <v>12/07/2024</v>
          </cell>
        </row>
        <row r="4442">
          <cell r="A4442" t="str">
            <v>B23DCCN191BAS115758</v>
          </cell>
          <cell r="B4442" t="str">
            <v>B23DCCN191</v>
          </cell>
          <cell r="C4442" t="str">
            <v>BAS115758</v>
          </cell>
          <cell r="D4442" t="str">
            <v>501-A2</v>
          </cell>
          <cell r="E4442" t="str">
            <v>10:00</v>
          </cell>
          <cell r="F4442" t="str">
            <v>12/07/2024</v>
          </cell>
        </row>
        <row r="4443">
          <cell r="A4443" t="str">
            <v>B23DCKT073BAS115758</v>
          </cell>
          <cell r="B4443" t="str">
            <v>B23DCKT073</v>
          </cell>
          <cell r="C4443" t="str">
            <v>BAS115758</v>
          </cell>
          <cell r="D4443" t="str">
            <v>501-A2</v>
          </cell>
          <cell r="E4443" t="str">
            <v>10:00</v>
          </cell>
          <cell r="F4443" t="str">
            <v>12/07/2024</v>
          </cell>
        </row>
        <row r="4444">
          <cell r="A4444" t="str">
            <v>B23DCPT123BAS115758</v>
          </cell>
          <cell r="B4444" t="str">
            <v>B23DCPT123</v>
          </cell>
          <cell r="C4444" t="str">
            <v>BAS115758</v>
          </cell>
          <cell r="D4444" t="str">
            <v>501-A2</v>
          </cell>
          <cell r="E4444" t="str">
            <v>10:00</v>
          </cell>
          <cell r="F4444" t="str">
            <v>12/07/2024</v>
          </cell>
        </row>
        <row r="4445">
          <cell r="A4445" t="str">
            <v>B23DCCN311BAS115758</v>
          </cell>
          <cell r="B4445" t="str">
            <v>B23DCCN311</v>
          </cell>
          <cell r="C4445" t="str">
            <v>BAS115758</v>
          </cell>
          <cell r="D4445" t="str">
            <v>501-A2</v>
          </cell>
          <cell r="E4445" t="str">
            <v>10:00</v>
          </cell>
          <cell r="F4445" t="str">
            <v>12/07/2024</v>
          </cell>
        </row>
        <row r="4446">
          <cell r="A4446" t="str">
            <v>B23DCQT086BAS115758</v>
          </cell>
          <cell r="B4446" t="str">
            <v>B23DCQT086</v>
          </cell>
          <cell r="C4446" t="str">
            <v>BAS115758</v>
          </cell>
          <cell r="D4446" t="str">
            <v>501-A2</v>
          </cell>
          <cell r="E4446" t="str">
            <v>10:00</v>
          </cell>
          <cell r="F4446" t="str">
            <v>12/07/2024</v>
          </cell>
        </row>
        <row r="4447">
          <cell r="A4447" t="str">
            <v>B23DCKH045BAS115758</v>
          </cell>
          <cell r="B4447" t="str">
            <v>B23DCKH045</v>
          </cell>
          <cell r="C4447" t="str">
            <v>BAS115758</v>
          </cell>
          <cell r="D4447" t="str">
            <v>501-A2</v>
          </cell>
          <cell r="E4447" t="str">
            <v>10:00</v>
          </cell>
          <cell r="F4447" t="str">
            <v>12/07/2024</v>
          </cell>
        </row>
        <row r="4448">
          <cell r="A4448" t="str">
            <v>B23DCQT098BAS115758</v>
          </cell>
          <cell r="B4448" t="str">
            <v>B23DCQT098</v>
          </cell>
          <cell r="C4448" t="str">
            <v>BAS115758</v>
          </cell>
          <cell r="D4448" t="str">
            <v>501-A2</v>
          </cell>
          <cell r="E4448" t="str">
            <v>10:00</v>
          </cell>
          <cell r="F4448" t="str">
            <v>12/07/2024</v>
          </cell>
        </row>
        <row r="4449">
          <cell r="A4449" t="str">
            <v>B23DCKT096BAS115758</v>
          </cell>
          <cell r="B4449" t="str">
            <v>B23DCKT096</v>
          </cell>
          <cell r="C4449" t="str">
            <v>BAS115758</v>
          </cell>
          <cell r="D4449" t="str">
            <v>501-A2</v>
          </cell>
          <cell r="E4449" t="str">
            <v>10:00</v>
          </cell>
          <cell r="F4449" t="str">
            <v>12/07/2024</v>
          </cell>
        </row>
        <row r="4450">
          <cell r="A4450" t="str">
            <v>B23DCCN435BAS115758</v>
          </cell>
          <cell r="B4450" t="str">
            <v>B23DCCN435</v>
          </cell>
          <cell r="C4450" t="str">
            <v>BAS115758</v>
          </cell>
          <cell r="D4450" t="str">
            <v>501-A2</v>
          </cell>
          <cell r="E4450" t="str">
            <v>10:00</v>
          </cell>
          <cell r="F4450" t="str">
            <v>12/07/2024</v>
          </cell>
        </row>
        <row r="4451">
          <cell r="A4451" t="str">
            <v>B23DCKT111BAS115758</v>
          </cell>
          <cell r="B4451" t="str">
            <v>B23DCKT111</v>
          </cell>
          <cell r="C4451" t="str">
            <v>BAS115758</v>
          </cell>
          <cell r="D4451" t="str">
            <v>501-A2</v>
          </cell>
          <cell r="E4451" t="str">
            <v>10:00</v>
          </cell>
          <cell r="F4451" t="str">
            <v>12/07/2024</v>
          </cell>
        </row>
        <row r="4452">
          <cell r="A4452" t="str">
            <v>B23DCDT164BAS115758</v>
          </cell>
          <cell r="B4452" t="str">
            <v>B23DCDT164</v>
          </cell>
          <cell r="C4452" t="str">
            <v>BAS115758</v>
          </cell>
          <cell r="D4452" t="str">
            <v>501-A2</v>
          </cell>
          <cell r="E4452" t="str">
            <v>10:00</v>
          </cell>
          <cell r="F4452" t="str">
            <v>12/07/2024</v>
          </cell>
        </row>
        <row r="4453">
          <cell r="A4453" t="str">
            <v>B23DCMR203BAS115758</v>
          </cell>
          <cell r="B4453" t="str">
            <v>B23DCMR203</v>
          </cell>
          <cell r="C4453" t="str">
            <v>BAS115758</v>
          </cell>
          <cell r="D4453" t="str">
            <v>501-A2</v>
          </cell>
          <cell r="E4453" t="str">
            <v>10:00</v>
          </cell>
          <cell r="F4453" t="str">
            <v>12/07/2024</v>
          </cell>
        </row>
        <row r="4454">
          <cell r="A4454" t="str">
            <v>B23DCCN532BAS115758</v>
          </cell>
          <cell r="B4454" t="str">
            <v>B23DCCN532</v>
          </cell>
          <cell r="C4454" t="str">
            <v>BAS115758</v>
          </cell>
          <cell r="D4454" t="str">
            <v>501-A2</v>
          </cell>
          <cell r="E4454" t="str">
            <v>10:00</v>
          </cell>
          <cell r="F4454" t="str">
            <v>12/07/2024</v>
          </cell>
        </row>
        <row r="4455">
          <cell r="A4455" t="str">
            <v>B23DCMR213BAS115758</v>
          </cell>
          <cell r="B4455" t="str">
            <v>B23DCMR213</v>
          </cell>
          <cell r="C4455" t="str">
            <v>BAS115758</v>
          </cell>
          <cell r="D4455" t="str">
            <v>501-A2</v>
          </cell>
          <cell r="E4455" t="str">
            <v>10:00</v>
          </cell>
          <cell r="F4455" t="str">
            <v>12/07/2024</v>
          </cell>
        </row>
        <row r="4456">
          <cell r="A4456" t="str">
            <v>B23DCCN557BAS115758</v>
          </cell>
          <cell r="B4456" t="str">
            <v>B23DCCN557</v>
          </cell>
          <cell r="C4456" t="str">
            <v>BAS115758</v>
          </cell>
          <cell r="D4456" t="str">
            <v>501-A2</v>
          </cell>
          <cell r="E4456" t="str">
            <v>10:00</v>
          </cell>
          <cell r="F4456" t="str">
            <v>12/07/2024</v>
          </cell>
        </row>
        <row r="4457">
          <cell r="A4457" t="str">
            <v>B23DCTM098BAS115758</v>
          </cell>
          <cell r="B4457" t="str">
            <v>B23DCTM098</v>
          </cell>
          <cell r="C4457" t="str">
            <v>BAS115758</v>
          </cell>
          <cell r="D4457" t="str">
            <v>501-A2</v>
          </cell>
          <cell r="E4457" t="str">
            <v>10:00</v>
          </cell>
          <cell r="F4457" t="str">
            <v>12/07/2024</v>
          </cell>
        </row>
        <row r="4458">
          <cell r="A4458" t="str">
            <v>B23DCTM100BAS115758</v>
          </cell>
          <cell r="B4458" t="str">
            <v>B23DCTM100</v>
          </cell>
          <cell r="C4458" t="str">
            <v>BAS115758</v>
          </cell>
          <cell r="D4458" t="str">
            <v>501-A2</v>
          </cell>
          <cell r="E4458" t="str">
            <v>10:00</v>
          </cell>
          <cell r="F4458" t="str">
            <v>12/07/2024</v>
          </cell>
        </row>
        <row r="4459">
          <cell r="A4459" t="str">
            <v>B23DCCN655BAS115758</v>
          </cell>
          <cell r="B4459" t="str">
            <v>B23DCCN655</v>
          </cell>
          <cell r="C4459" t="str">
            <v>BAS115758</v>
          </cell>
          <cell r="D4459" t="str">
            <v>501-A2</v>
          </cell>
          <cell r="E4459" t="str">
            <v>10:00</v>
          </cell>
          <cell r="F4459" t="str">
            <v>12/07/2024</v>
          </cell>
        </row>
        <row r="4460">
          <cell r="A4460" t="str">
            <v>B23DCCN660BAS115758</v>
          </cell>
          <cell r="B4460" t="str">
            <v>B23DCCN660</v>
          </cell>
          <cell r="C4460" t="str">
            <v>BAS115758</v>
          </cell>
          <cell r="D4460" t="str">
            <v>501-A2</v>
          </cell>
          <cell r="E4460" t="str">
            <v>10:00</v>
          </cell>
          <cell r="F4460" t="str">
            <v>12/07/2024</v>
          </cell>
        </row>
        <row r="4461">
          <cell r="A4461" t="str">
            <v>B23DCKD054BAS115758</v>
          </cell>
          <cell r="B4461" t="str">
            <v>B23DCKD054</v>
          </cell>
          <cell r="C4461" t="str">
            <v>BAS115758</v>
          </cell>
          <cell r="D4461" t="str">
            <v>501-A2</v>
          </cell>
          <cell r="E4461" t="str">
            <v>10:00</v>
          </cell>
          <cell r="F4461" t="str">
            <v>12/07/2024</v>
          </cell>
        </row>
        <row r="4462">
          <cell r="A4462" t="str">
            <v>B23DCKT218BAS115758</v>
          </cell>
          <cell r="B4462" t="str">
            <v>B23DCKT218</v>
          </cell>
          <cell r="C4462" t="str">
            <v>BAS115758</v>
          </cell>
          <cell r="D4462" t="str">
            <v>501-A2</v>
          </cell>
          <cell r="E4462" t="str">
            <v>10:00</v>
          </cell>
          <cell r="F4462" t="str">
            <v>12/07/2024</v>
          </cell>
        </row>
        <row r="4463">
          <cell r="A4463" t="str">
            <v>B23DCPT296BAS115758</v>
          </cell>
          <cell r="B4463" t="str">
            <v>B23DCPT296</v>
          </cell>
          <cell r="C4463" t="str">
            <v>BAS115758</v>
          </cell>
          <cell r="D4463" t="str">
            <v>501-A2</v>
          </cell>
          <cell r="E4463" t="str">
            <v>10:00</v>
          </cell>
          <cell r="F4463" t="str">
            <v>12/07/2024</v>
          </cell>
        </row>
        <row r="4464">
          <cell r="A4464" t="str">
            <v>B23DCTC102BAS115758</v>
          </cell>
          <cell r="B4464" t="str">
            <v>B23DCTC102</v>
          </cell>
          <cell r="C4464" t="str">
            <v>BAS115758</v>
          </cell>
          <cell r="D4464" t="str">
            <v>501-A2</v>
          </cell>
          <cell r="E4464" t="str">
            <v>10:00</v>
          </cell>
          <cell r="F4464" t="str">
            <v>12/07/2024</v>
          </cell>
        </row>
        <row r="4465">
          <cell r="A4465" t="str">
            <v>B23DCQT246BAS115758</v>
          </cell>
          <cell r="B4465" t="str">
            <v>B23DCQT246</v>
          </cell>
          <cell r="C4465" t="str">
            <v>BAS115758</v>
          </cell>
          <cell r="D4465" t="str">
            <v>501-A2</v>
          </cell>
          <cell r="E4465" t="str">
            <v>10:00</v>
          </cell>
          <cell r="F4465" t="str">
            <v>12/07/2024</v>
          </cell>
        </row>
        <row r="4466">
          <cell r="A4466" t="str">
            <v>B23DCQT251BAS115758</v>
          </cell>
          <cell r="B4466" t="str">
            <v>B23DCQT251</v>
          </cell>
          <cell r="C4466" t="str">
            <v>BAS115758</v>
          </cell>
          <cell r="D4466" t="str">
            <v>501-A2</v>
          </cell>
          <cell r="E4466" t="str">
            <v>10:00</v>
          </cell>
          <cell r="F4466" t="str">
            <v>12/07/2024</v>
          </cell>
        </row>
        <row r="4467">
          <cell r="A4467" t="str">
            <v>B23DCTC111BAS115758</v>
          </cell>
          <cell r="B4467" t="str">
            <v>B23DCTC111</v>
          </cell>
          <cell r="C4467" t="str">
            <v>BAS115758</v>
          </cell>
          <cell r="D4467" t="str">
            <v>501-A2</v>
          </cell>
          <cell r="E4467" t="str">
            <v>10:00</v>
          </cell>
          <cell r="F4467" t="str">
            <v>12/07/2024</v>
          </cell>
        </row>
        <row r="4468">
          <cell r="A4468" t="str">
            <v>B23DCKD075BAS115758</v>
          </cell>
          <cell r="B4468" t="str">
            <v>B23DCKD075</v>
          </cell>
          <cell r="C4468" t="str">
            <v>BAS115758</v>
          </cell>
          <cell r="D4468" t="str">
            <v>501-A2</v>
          </cell>
          <cell r="E4468" t="str">
            <v>10:00</v>
          </cell>
          <cell r="F4468" t="str">
            <v>12/07/2024</v>
          </cell>
        </row>
        <row r="4469">
          <cell r="A4469" t="str">
            <v>B23DCKD077BAS115758</v>
          </cell>
          <cell r="B4469" t="str">
            <v>B23DCKD077</v>
          </cell>
          <cell r="C4469" t="str">
            <v>BAS115758</v>
          </cell>
          <cell r="D4469" t="str">
            <v>501-A2</v>
          </cell>
          <cell r="E4469" t="str">
            <v>10:00</v>
          </cell>
          <cell r="F4469" t="str">
            <v>12/07/2024</v>
          </cell>
        </row>
        <row r="4470">
          <cell r="A4470" t="str">
            <v>B23DCKT271BAS115758</v>
          </cell>
          <cell r="B4470" t="str">
            <v>B23DCKT271</v>
          </cell>
          <cell r="C4470" t="str">
            <v>BAS115758</v>
          </cell>
          <cell r="D4470" t="str">
            <v>501-A2</v>
          </cell>
          <cell r="E4470" t="str">
            <v>10:00</v>
          </cell>
          <cell r="F4470" t="str">
            <v>12/07/2024</v>
          </cell>
        </row>
        <row r="4471">
          <cell r="A4471" t="str">
            <v>B23DCCN914BAS115758</v>
          </cell>
          <cell r="B4471" t="str">
            <v>B23DCCN914</v>
          </cell>
          <cell r="C4471" t="str">
            <v>BAS115758</v>
          </cell>
          <cell r="D4471" t="str">
            <v>501-A2</v>
          </cell>
          <cell r="E4471" t="str">
            <v>10:00</v>
          </cell>
          <cell r="F4471" t="str">
            <v>12/07/2024</v>
          </cell>
        </row>
        <row r="4472">
          <cell r="A4472" t="str">
            <v>B23DCTC123BAS115758</v>
          </cell>
          <cell r="B4472" t="str">
            <v>B23DCTC123</v>
          </cell>
          <cell r="C4472" t="str">
            <v>BAS115758</v>
          </cell>
          <cell r="D4472" t="str">
            <v>501-A2</v>
          </cell>
          <cell r="E4472" t="str">
            <v>10:00</v>
          </cell>
          <cell r="F4472" t="str">
            <v>12/07/2024</v>
          </cell>
        </row>
        <row r="4473">
          <cell r="A4473" t="str">
            <v>B23DCCN011BAS115759</v>
          </cell>
          <cell r="B4473" t="str">
            <v>B23DCCN011</v>
          </cell>
          <cell r="C4473" t="str">
            <v>BAS115759</v>
          </cell>
          <cell r="D4473" t="str">
            <v>101-A2</v>
          </cell>
          <cell r="E4473" t="str">
            <v>10:00</v>
          </cell>
          <cell r="F4473" t="str">
            <v>12/07/2024</v>
          </cell>
        </row>
        <row r="4474">
          <cell r="A4474" t="str">
            <v>B23DCAT006BAS115759</v>
          </cell>
          <cell r="B4474" t="str">
            <v>B23DCAT006</v>
          </cell>
          <cell r="C4474" t="str">
            <v>BAS115759</v>
          </cell>
          <cell r="D4474" t="str">
            <v>101-A2</v>
          </cell>
          <cell r="E4474" t="str">
            <v>10:00</v>
          </cell>
          <cell r="F4474" t="str">
            <v>12/07/2024</v>
          </cell>
        </row>
        <row r="4475">
          <cell r="A4475" t="str">
            <v>B23DCTM007BAS115759</v>
          </cell>
          <cell r="B4475" t="str">
            <v>B23DCTM007</v>
          </cell>
          <cell r="C4475" t="str">
            <v>BAS115759</v>
          </cell>
          <cell r="D4475" t="str">
            <v>101-A2</v>
          </cell>
          <cell r="E4475" t="str">
            <v>10:00</v>
          </cell>
          <cell r="F4475" t="str">
            <v>12/07/2024</v>
          </cell>
        </row>
        <row r="4476">
          <cell r="A4476" t="str">
            <v>B23DCTM009BAS115759</v>
          </cell>
          <cell r="B4476" t="str">
            <v>B23DCTM009</v>
          </cell>
          <cell r="C4476" t="str">
            <v>BAS115759</v>
          </cell>
          <cell r="D4476" t="str">
            <v>101-A2</v>
          </cell>
          <cell r="E4476" t="str">
            <v>10:00</v>
          </cell>
          <cell r="F4476" t="str">
            <v>12/07/2024</v>
          </cell>
        </row>
        <row r="4477">
          <cell r="A4477" t="str">
            <v>B23DCMR076BAS115759</v>
          </cell>
          <cell r="B4477" t="str">
            <v>B23DCMR076</v>
          </cell>
          <cell r="C4477" t="str">
            <v>BAS115759</v>
          </cell>
          <cell r="D4477" t="str">
            <v>101-A2</v>
          </cell>
          <cell r="E4477" t="str">
            <v>10:00</v>
          </cell>
          <cell r="F4477" t="str">
            <v>12/07/2024</v>
          </cell>
        </row>
        <row r="4478">
          <cell r="A4478" t="str">
            <v>B23DCDT042BAS115759</v>
          </cell>
          <cell r="B4478" t="str">
            <v>B23DCDT042</v>
          </cell>
          <cell r="C4478" t="str">
            <v>BAS115759</v>
          </cell>
          <cell r="D4478" t="str">
            <v>101-A2</v>
          </cell>
          <cell r="E4478" t="str">
            <v>10:00</v>
          </cell>
          <cell r="F4478" t="str">
            <v>12/07/2024</v>
          </cell>
        </row>
        <row r="4479">
          <cell r="A4479" t="str">
            <v>B23DCDT053BAS115759</v>
          </cell>
          <cell r="B4479" t="str">
            <v>B23DCDT053</v>
          </cell>
          <cell r="C4479" t="str">
            <v>BAS115759</v>
          </cell>
          <cell r="D4479" t="str">
            <v>101-A2</v>
          </cell>
          <cell r="E4479" t="str">
            <v>10:00</v>
          </cell>
          <cell r="F4479" t="str">
            <v>12/07/2024</v>
          </cell>
        </row>
        <row r="4480">
          <cell r="A4480" t="str">
            <v>B23DCCN142BAS115759</v>
          </cell>
          <cell r="B4480" t="str">
            <v>B23DCCN142</v>
          </cell>
          <cell r="C4480" t="str">
            <v>BAS115759</v>
          </cell>
          <cell r="D4480" t="str">
            <v>101-A2</v>
          </cell>
          <cell r="E4480" t="str">
            <v>10:00</v>
          </cell>
          <cell r="F4480" t="str">
            <v>12/07/2024</v>
          </cell>
        </row>
        <row r="4481">
          <cell r="A4481" t="str">
            <v>B23DCKT046BAS115759</v>
          </cell>
          <cell r="B4481" t="str">
            <v>B23DCKT046</v>
          </cell>
          <cell r="C4481" t="str">
            <v>BAS115759</v>
          </cell>
          <cell r="D4481" t="str">
            <v>101-A2</v>
          </cell>
          <cell r="E4481" t="str">
            <v>10:00</v>
          </cell>
          <cell r="F4481" t="str">
            <v>12/07/2024</v>
          </cell>
        </row>
        <row r="4482">
          <cell r="A4482" t="str">
            <v>B23DCCN167BAS115759</v>
          </cell>
          <cell r="B4482" t="str">
            <v>B23DCCN167</v>
          </cell>
          <cell r="C4482" t="str">
            <v>BAS115759</v>
          </cell>
          <cell r="D4482" t="str">
            <v>101-A2</v>
          </cell>
          <cell r="E4482" t="str">
            <v>10:00</v>
          </cell>
          <cell r="F4482" t="str">
            <v>12/07/2024</v>
          </cell>
        </row>
        <row r="4483">
          <cell r="A4483" t="str">
            <v>B23DCQT066BAS115759</v>
          </cell>
          <cell r="B4483" t="str">
            <v>B23DCQT066</v>
          </cell>
          <cell r="C4483" t="str">
            <v>BAS115759</v>
          </cell>
          <cell r="D4483" t="str">
            <v>101-A2</v>
          </cell>
          <cell r="E4483" t="str">
            <v>10:00</v>
          </cell>
          <cell r="F4483" t="str">
            <v>12/07/2024</v>
          </cell>
        </row>
        <row r="4484">
          <cell r="A4484" t="str">
            <v>B23DCVT141BAS115759</v>
          </cell>
          <cell r="B4484" t="str">
            <v>B23DCVT141</v>
          </cell>
          <cell r="C4484" t="str">
            <v>BAS115759</v>
          </cell>
          <cell r="D4484" t="str">
            <v>101-A2</v>
          </cell>
          <cell r="E4484" t="str">
            <v>10:00</v>
          </cell>
          <cell r="F4484" t="str">
            <v>12/07/2024</v>
          </cell>
        </row>
        <row r="4485">
          <cell r="A4485" t="str">
            <v>B23DCMR112BAS115759</v>
          </cell>
          <cell r="B4485" t="str">
            <v>B23DCMR112</v>
          </cell>
          <cell r="C4485" t="str">
            <v>BAS115759</v>
          </cell>
          <cell r="D4485" t="str">
            <v>101-A2</v>
          </cell>
          <cell r="E4485" t="str">
            <v>10:00</v>
          </cell>
          <cell r="F4485" t="str">
            <v>12/07/2024</v>
          </cell>
        </row>
        <row r="4486">
          <cell r="A4486" t="str">
            <v>B23DCKH037BAS115759</v>
          </cell>
          <cell r="B4486" t="str">
            <v>B23DCKH037</v>
          </cell>
          <cell r="C4486" t="str">
            <v>BAS115759</v>
          </cell>
          <cell r="D4486" t="str">
            <v>101-A2</v>
          </cell>
          <cell r="E4486" t="str">
            <v>10:00</v>
          </cell>
          <cell r="F4486" t="str">
            <v>12/07/2024</v>
          </cell>
        </row>
        <row r="4487">
          <cell r="A4487" t="str">
            <v>B23DCDT095BAS115759</v>
          </cell>
          <cell r="B4487" t="str">
            <v>B23DCDT095</v>
          </cell>
          <cell r="C4487" t="str">
            <v>BAS115759</v>
          </cell>
          <cell r="D4487" t="str">
            <v>101-A2</v>
          </cell>
          <cell r="E4487" t="str">
            <v>10:00</v>
          </cell>
          <cell r="F4487" t="str">
            <v>12/07/2024</v>
          </cell>
        </row>
        <row r="4488">
          <cell r="A4488" t="str">
            <v>B23DCMR128BAS115759</v>
          </cell>
          <cell r="B4488" t="str">
            <v>B23DCMR128</v>
          </cell>
          <cell r="C4488" t="str">
            <v>BAS115759</v>
          </cell>
          <cell r="D4488" t="str">
            <v>101-A2</v>
          </cell>
          <cell r="E4488" t="str">
            <v>10:00</v>
          </cell>
          <cell r="F4488" t="str">
            <v>12/07/2024</v>
          </cell>
        </row>
        <row r="4489">
          <cell r="A4489" t="str">
            <v>B23DCCN336BAS115759</v>
          </cell>
          <cell r="B4489" t="str">
            <v>B23DCCN336</v>
          </cell>
          <cell r="C4489" t="str">
            <v>BAS115759</v>
          </cell>
          <cell r="D4489" t="str">
            <v>101-A2</v>
          </cell>
          <cell r="E4489" t="str">
            <v>10:00</v>
          </cell>
          <cell r="F4489" t="str">
            <v>12/07/2024</v>
          </cell>
        </row>
        <row r="4490">
          <cell r="A4490" t="str">
            <v>B23DCCN413BAS115759</v>
          </cell>
          <cell r="B4490" t="str">
            <v>B23DCCN413</v>
          </cell>
          <cell r="C4490" t="str">
            <v>BAS115759</v>
          </cell>
          <cell r="D4490" t="str">
            <v>101-A2</v>
          </cell>
          <cell r="E4490" t="str">
            <v>10:00</v>
          </cell>
          <cell r="F4490" t="str">
            <v>12/07/2024</v>
          </cell>
        </row>
        <row r="4491">
          <cell r="A4491" t="str">
            <v>B23DCCN421BAS115759</v>
          </cell>
          <cell r="B4491" t="str">
            <v>B23DCCN421</v>
          </cell>
          <cell r="C4491" t="str">
            <v>BAS115759</v>
          </cell>
          <cell r="D4491" t="str">
            <v>101-A2</v>
          </cell>
          <cell r="E4491" t="str">
            <v>10:00</v>
          </cell>
          <cell r="F4491" t="str">
            <v>12/07/2024</v>
          </cell>
        </row>
        <row r="4492">
          <cell r="A4492" t="str">
            <v>B23DCQT112BAS115759</v>
          </cell>
          <cell r="B4492" t="str">
            <v>B23DCQT112</v>
          </cell>
          <cell r="C4492" t="str">
            <v>BAS115759</v>
          </cell>
          <cell r="D4492" t="str">
            <v>101-A2</v>
          </cell>
          <cell r="E4492" t="str">
            <v>10:00</v>
          </cell>
          <cell r="F4492" t="str">
            <v>12/07/2024</v>
          </cell>
        </row>
        <row r="4493">
          <cell r="A4493" t="str">
            <v>B23DCCN478BAS115759</v>
          </cell>
          <cell r="B4493" t="str">
            <v>B23DCCN478</v>
          </cell>
          <cell r="C4493" t="str">
            <v>BAS115759</v>
          </cell>
          <cell r="D4493" t="str">
            <v>101-A2</v>
          </cell>
          <cell r="E4493" t="str">
            <v>10:00</v>
          </cell>
          <cell r="F4493" t="str">
            <v>12/07/2024</v>
          </cell>
        </row>
        <row r="4494">
          <cell r="A4494" t="str">
            <v>B23DCKT114BAS115759</v>
          </cell>
          <cell r="B4494" t="str">
            <v>B23DCKT114</v>
          </cell>
          <cell r="C4494" t="str">
            <v>BAS115759</v>
          </cell>
          <cell r="D4494" t="str">
            <v>101-A2</v>
          </cell>
          <cell r="E4494" t="str">
            <v>10:00</v>
          </cell>
          <cell r="F4494" t="str">
            <v>12/07/2024</v>
          </cell>
        </row>
        <row r="4495">
          <cell r="A4495" t="str">
            <v>B23DCKH078BAS115759</v>
          </cell>
          <cell r="B4495" t="str">
            <v>B23DCKH078</v>
          </cell>
          <cell r="C4495" t="str">
            <v>BAS115759</v>
          </cell>
          <cell r="D4495" t="str">
            <v>101-A2</v>
          </cell>
          <cell r="E4495" t="str">
            <v>10:00</v>
          </cell>
          <cell r="F4495" t="str">
            <v>12/07/2024</v>
          </cell>
        </row>
        <row r="4496">
          <cell r="A4496" t="str">
            <v>B23DCTT082BAS115759</v>
          </cell>
          <cell r="B4496" t="str">
            <v>B23DCTT082</v>
          </cell>
          <cell r="C4496" t="str">
            <v>BAS115759</v>
          </cell>
          <cell r="D4496" t="str">
            <v>101-A2</v>
          </cell>
          <cell r="E4496" t="str">
            <v>10:00</v>
          </cell>
          <cell r="F4496" t="str">
            <v>12/07/2024</v>
          </cell>
        </row>
        <row r="4497">
          <cell r="A4497" t="str">
            <v>B23DCKT147BAS115759</v>
          </cell>
          <cell r="B4497" t="str">
            <v>B23DCKT147</v>
          </cell>
          <cell r="C4497" t="str">
            <v>BAS115759</v>
          </cell>
          <cell r="D4497" t="str">
            <v>101-A2</v>
          </cell>
          <cell r="E4497" t="str">
            <v>10:00</v>
          </cell>
          <cell r="F4497" t="str">
            <v>12/07/2024</v>
          </cell>
        </row>
        <row r="4498">
          <cell r="A4498" t="str">
            <v>B23DCMR228BAS115759</v>
          </cell>
          <cell r="B4498" t="str">
            <v>B23DCMR228</v>
          </cell>
          <cell r="C4498" t="str">
            <v>BAS115759</v>
          </cell>
          <cell r="D4498" t="str">
            <v>101-A2</v>
          </cell>
          <cell r="E4498" t="str">
            <v>10:00</v>
          </cell>
          <cell r="F4498" t="str">
            <v>12/07/2024</v>
          </cell>
        </row>
        <row r="4499">
          <cell r="A4499" t="str">
            <v>B23DCTT085BAS115759</v>
          </cell>
          <cell r="B4499" t="str">
            <v>B23DCTT085</v>
          </cell>
          <cell r="C4499" t="str">
            <v>BAS115759</v>
          </cell>
          <cell r="D4499" t="str">
            <v>101-A2</v>
          </cell>
          <cell r="E4499" t="str">
            <v>10:00</v>
          </cell>
          <cell r="F4499" t="str">
            <v>12/07/2024</v>
          </cell>
        </row>
        <row r="4500">
          <cell r="A4500" t="str">
            <v>B23DCVT312BAS115759</v>
          </cell>
          <cell r="B4500" t="str">
            <v>B23DCVT312</v>
          </cell>
          <cell r="C4500" t="str">
            <v>BAS115759</v>
          </cell>
          <cell r="D4500" t="str">
            <v>101-A2</v>
          </cell>
          <cell r="E4500" t="str">
            <v>10:00</v>
          </cell>
          <cell r="F4500" t="str">
            <v>12/07/2024</v>
          </cell>
        </row>
        <row r="4501">
          <cell r="A4501" t="str">
            <v>B23DCQT215BAS115759</v>
          </cell>
          <cell r="B4501" t="str">
            <v>B23DCQT215</v>
          </cell>
          <cell r="C4501" t="str">
            <v>BAS115759</v>
          </cell>
          <cell r="D4501" t="str">
            <v>101-A2</v>
          </cell>
          <cell r="E4501" t="str">
            <v>10:00</v>
          </cell>
          <cell r="F4501" t="str">
            <v>12/07/2024</v>
          </cell>
        </row>
        <row r="4502">
          <cell r="A4502" t="str">
            <v>B23DCDK124BAS115759</v>
          </cell>
          <cell r="B4502" t="str">
            <v>B23DCDK124</v>
          </cell>
          <cell r="C4502" t="str">
            <v>BAS115759</v>
          </cell>
          <cell r="D4502" t="str">
            <v>101-A2</v>
          </cell>
          <cell r="E4502" t="str">
            <v>10:00</v>
          </cell>
          <cell r="F4502" t="str">
            <v>12/07/2024</v>
          </cell>
        </row>
        <row r="4503">
          <cell r="A4503" t="str">
            <v>B23DCKT239BAS115759</v>
          </cell>
          <cell r="B4503" t="str">
            <v>B23DCKT239</v>
          </cell>
          <cell r="C4503" t="str">
            <v>BAS115759</v>
          </cell>
          <cell r="D4503" t="str">
            <v>101-A2</v>
          </cell>
          <cell r="E4503" t="str">
            <v>10:00</v>
          </cell>
          <cell r="F4503" t="str">
            <v>12/07/2024</v>
          </cell>
        </row>
        <row r="4504">
          <cell r="A4504" t="str">
            <v>B23DCQT250BAS115759</v>
          </cell>
          <cell r="B4504" t="str">
            <v>B23DCQT250</v>
          </cell>
          <cell r="C4504" t="str">
            <v>BAS115759</v>
          </cell>
          <cell r="D4504" t="str">
            <v>101-A2</v>
          </cell>
          <cell r="E4504" t="str">
            <v>10:00</v>
          </cell>
          <cell r="F4504" t="str">
            <v>12/07/2024</v>
          </cell>
        </row>
        <row r="4505">
          <cell r="A4505" t="str">
            <v>B23DCQT252BAS115759</v>
          </cell>
          <cell r="B4505" t="str">
            <v>B23DCQT252</v>
          </cell>
          <cell r="C4505" t="str">
            <v>BAS115759</v>
          </cell>
          <cell r="D4505" t="str">
            <v>101-A2</v>
          </cell>
          <cell r="E4505" t="str">
            <v>10:00</v>
          </cell>
          <cell r="F4505" t="str">
            <v>12/07/2024</v>
          </cell>
        </row>
        <row r="4506">
          <cell r="A4506" t="str">
            <v>B23DCCN863BAS115759</v>
          </cell>
          <cell r="B4506" t="str">
            <v>B23DCCN863</v>
          </cell>
          <cell r="C4506" t="str">
            <v>BAS115759</v>
          </cell>
          <cell r="D4506" t="str">
            <v>101-A2</v>
          </cell>
          <cell r="E4506" t="str">
            <v>10:00</v>
          </cell>
          <cell r="F4506" t="str">
            <v>12/07/2024</v>
          </cell>
        </row>
        <row r="4507">
          <cell r="A4507" t="str">
            <v>B23DCDK142BAS115759</v>
          </cell>
          <cell r="B4507" t="str">
            <v>B23DCDK142</v>
          </cell>
          <cell r="C4507" t="str">
            <v>BAS115759</v>
          </cell>
          <cell r="D4507" t="str">
            <v>101-A2</v>
          </cell>
          <cell r="E4507" t="str">
            <v>10:00</v>
          </cell>
          <cell r="F4507" t="str">
            <v>12/07/2024</v>
          </cell>
        </row>
        <row r="4508">
          <cell r="A4508" t="str">
            <v>B23DCKH129BAS115759</v>
          </cell>
          <cell r="B4508" t="str">
            <v>B23DCKH129</v>
          </cell>
          <cell r="C4508" t="str">
            <v>BAS115759</v>
          </cell>
          <cell r="D4508" t="str">
            <v>101-A2</v>
          </cell>
          <cell r="E4508" t="str">
            <v>10:00</v>
          </cell>
          <cell r="F4508" t="str">
            <v>12/07/2024</v>
          </cell>
        </row>
        <row r="4509">
          <cell r="A4509" t="str">
            <v>B23DCCN947BAS115759</v>
          </cell>
          <cell r="B4509" t="str">
            <v>B23DCCN947</v>
          </cell>
          <cell r="C4509" t="str">
            <v>BAS115759</v>
          </cell>
          <cell r="D4509" t="str">
            <v>101-A2</v>
          </cell>
          <cell r="E4509" t="str">
            <v>10:00</v>
          </cell>
          <cell r="F4509" t="str">
            <v>12/07/2024</v>
          </cell>
        </row>
        <row r="4510">
          <cell r="A4510" t="str">
            <v>B23DCKT013BAS115760</v>
          </cell>
          <cell r="B4510" t="str">
            <v>B23DCKT013</v>
          </cell>
          <cell r="C4510" t="str">
            <v>BAS115760</v>
          </cell>
          <cell r="D4510" t="str">
            <v>302-A2</v>
          </cell>
          <cell r="E4510" t="str">
            <v>10:00</v>
          </cell>
          <cell r="F4510" t="str">
            <v>12/07/2024</v>
          </cell>
        </row>
        <row r="4511">
          <cell r="A4511" t="str">
            <v>B23DCKT023BAS115760</v>
          </cell>
          <cell r="B4511" t="str">
            <v>B23DCKT023</v>
          </cell>
          <cell r="C4511" t="str">
            <v>BAS115760</v>
          </cell>
          <cell r="D4511" t="str">
            <v>302-A2</v>
          </cell>
          <cell r="E4511" t="str">
            <v>10:00</v>
          </cell>
          <cell r="F4511" t="str">
            <v>12/07/2024</v>
          </cell>
        </row>
        <row r="4512">
          <cell r="A4512" t="str">
            <v>B23DCTC012BAS115760</v>
          </cell>
          <cell r="B4512" t="str">
            <v>B23DCTC012</v>
          </cell>
          <cell r="C4512" t="str">
            <v>BAS115760</v>
          </cell>
          <cell r="D4512" t="str">
            <v>302-A2</v>
          </cell>
          <cell r="E4512" t="str">
            <v>10:00</v>
          </cell>
          <cell r="F4512" t="str">
            <v>12/07/2024</v>
          </cell>
        </row>
        <row r="4513">
          <cell r="A4513" t="str">
            <v>B23DCMR038BAS115760</v>
          </cell>
          <cell r="B4513" t="str">
            <v>B23DCMR038</v>
          </cell>
          <cell r="C4513" t="str">
            <v>BAS115760</v>
          </cell>
          <cell r="D4513" t="str">
            <v>302-A2</v>
          </cell>
          <cell r="E4513" t="str">
            <v>10:00</v>
          </cell>
          <cell r="F4513" t="str">
            <v>12/07/2024</v>
          </cell>
        </row>
        <row r="4514">
          <cell r="A4514" t="str">
            <v>B23DCPT037BAS115760</v>
          </cell>
          <cell r="B4514" t="str">
            <v>B23DCPT037</v>
          </cell>
          <cell r="C4514" t="str">
            <v>BAS115760</v>
          </cell>
          <cell r="D4514" t="str">
            <v>302-A2</v>
          </cell>
          <cell r="E4514" t="str">
            <v>10:00</v>
          </cell>
          <cell r="F4514" t="str">
            <v>12/07/2024</v>
          </cell>
        </row>
        <row r="4515">
          <cell r="A4515" t="str">
            <v>B23DCTC016BAS115760</v>
          </cell>
          <cell r="B4515" t="str">
            <v>B23DCTC016</v>
          </cell>
          <cell r="C4515" t="str">
            <v>BAS115760</v>
          </cell>
          <cell r="D4515" t="str">
            <v>302-A2</v>
          </cell>
          <cell r="E4515" t="str">
            <v>10:00</v>
          </cell>
          <cell r="F4515" t="str">
            <v>12/07/2024</v>
          </cell>
        </row>
        <row r="4516">
          <cell r="A4516" t="str">
            <v>B23DCMR057BAS115760</v>
          </cell>
          <cell r="B4516" t="str">
            <v>B23DCMR057</v>
          </cell>
          <cell r="C4516" t="str">
            <v>BAS115760</v>
          </cell>
          <cell r="D4516" t="str">
            <v>302-A2</v>
          </cell>
          <cell r="E4516" t="str">
            <v>10:00</v>
          </cell>
          <cell r="F4516" t="str">
            <v>12/07/2024</v>
          </cell>
        </row>
        <row r="4517">
          <cell r="A4517" t="str">
            <v>B23DCMR083BAS115760</v>
          </cell>
          <cell r="B4517" t="str">
            <v>B23DCMR083</v>
          </cell>
          <cell r="C4517" t="str">
            <v>BAS115760</v>
          </cell>
          <cell r="D4517" t="str">
            <v>302-A2</v>
          </cell>
          <cell r="E4517" t="str">
            <v>10:00</v>
          </cell>
          <cell r="F4517" t="str">
            <v>12/07/2024</v>
          </cell>
        </row>
        <row r="4518">
          <cell r="A4518" t="str">
            <v>B23DCQT052BAS115760</v>
          </cell>
          <cell r="B4518" t="str">
            <v>B23DCQT052</v>
          </cell>
          <cell r="C4518" t="str">
            <v>BAS115760</v>
          </cell>
          <cell r="D4518" t="str">
            <v>302-A2</v>
          </cell>
          <cell r="E4518" t="str">
            <v>10:00</v>
          </cell>
          <cell r="F4518" t="str">
            <v>12/07/2024</v>
          </cell>
        </row>
        <row r="4519">
          <cell r="A4519" t="str">
            <v>B23DCKH018BAS115760</v>
          </cell>
          <cell r="B4519" t="str">
            <v>B23DCKH018</v>
          </cell>
          <cell r="C4519" t="str">
            <v>BAS115760</v>
          </cell>
          <cell r="D4519" t="str">
            <v>302-A2</v>
          </cell>
          <cell r="E4519" t="str">
            <v>10:00</v>
          </cell>
          <cell r="F4519" t="str">
            <v>12/07/2024</v>
          </cell>
        </row>
        <row r="4520">
          <cell r="A4520" t="str">
            <v>B23DCMR118BAS115760</v>
          </cell>
          <cell r="B4520" t="str">
            <v>B23DCMR118</v>
          </cell>
          <cell r="C4520" t="str">
            <v>BAS115760</v>
          </cell>
          <cell r="D4520" t="str">
            <v>302-A2</v>
          </cell>
          <cell r="E4520" t="str">
            <v>10:00</v>
          </cell>
          <cell r="F4520" t="str">
            <v>12/07/2024</v>
          </cell>
        </row>
        <row r="4521">
          <cell r="A4521" t="str">
            <v>B23DCCN292BAS115760</v>
          </cell>
          <cell r="B4521" t="str">
            <v>B23DCCN292</v>
          </cell>
          <cell r="C4521" t="str">
            <v>BAS115760</v>
          </cell>
          <cell r="D4521" t="str">
            <v>302-A2</v>
          </cell>
          <cell r="E4521" t="str">
            <v>10:00</v>
          </cell>
          <cell r="F4521" t="str">
            <v>12/07/2024</v>
          </cell>
        </row>
        <row r="4522">
          <cell r="A4522" t="str">
            <v>B23DCDK050BAS115760</v>
          </cell>
          <cell r="B4522" t="str">
            <v>B23DCDK050</v>
          </cell>
          <cell r="C4522" t="str">
            <v>BAS115760</v>
          </cell>
          <cell r="D4522" t="str">
            <v>302-A2</v>
          </cell>
          <cell r="E4522" t="str">
            <v>10:00</v>
          </cell>
          <cell r="F4522" t="str">
            <v>12/07/2024</v>
          </cell>
        </row>
        <row r="4523">
          <cell r="A4523" t="str">
            <v>B23DCDT094BAS115760</v>
          </cell>
          <cell r="B4523" t="str">
            <v>B23DCDT094</v>
          </cell>
          <cell r="C4523" t="str">
            <v>BAS115760</v>
          </cell>
          <cell r="D4523" t="str">
            <v>302-A2</v>
          </cell>
          <cell r="E4523" t="str">
            <v>10:00</v>
          </cell>
          <cell r="F4523" t="str">
            <v>12/07/2024</v>
          </cell>
        </row>
        <row r="4524">
          <cell r="A4524" t="str">
            <v>B23DCMR158BAS115760</v>
          </cell>
          <cell r="B4524" t="str">
            <v>B23DCMR158</v>
          </cell>
          <cell r="C4524" t="str">
            <v>BAS115760</v>
          </cell>
          <cell r="D4524" t="str">
            <v>302-A2</v>
          </cell>
          <cell r="E4524" t="str">
            <v>10:00</v>
          </cell>
          <cell r="F4524" t="str">
            <v>12/07/2024</v>
          </cell>
        </row>
        <row r="4525">
          <cell r="A4525" t="str">
            <v>B23DCAT160BAS115760</v>
          </cell>
          <cell r="B4525" t="str">
            <v>B23DCAT160</v>
          </cell>
          <cell r="C4525" t="str">
            <v>BAS115760</v>
          </cell>
          <cell r="D4525" t="str">
            <v>302-A2</v>
          </cell>
          <cell r="E4525" t="str">
            <v>10:00</v>
          </cell>
          <cell r="F4525" t="str">
            <v>12/07/2024</v>
          </cell>
        </row>
        <row r="4526">
          <cell r="A4526" t="str">
            <v>B23DCQT131BAS115760</v>
          </cell>
          <cell r="B4526" t="str">
            <v>B23DCQT131</v>
          </cell>
          <cell r="C4526" t="str">
            <v>BAS115760</v>
          </cell>
          <cell r="D4526" t="str">
            <v>302-A2</v>
          </cell>
          <cell r="E4526" t="str">
            <v>10:00</v>
          </cell>
          <cell r="F4526" t="str">
            <v>12/07/2024</v>
          </cell>
        </row>
        <row r="4527">
          <cell r="A4527" t="str">
            <v>B23DCMR234BAS115760</v>
          </cell>
          <cell r="B4527" t="str">
            <v>B23DCMR234</v>
          </cell>
          <cell r="C4527" t="str">
            <v>BAS115760</v>
          </cell>
          <cell r="D4527" t="str">
            <v>302-A2</v>
          </cell>
          <cell r="E4527" t="str">
            <v>10:00</v>
          </cell>
          <cell r="F4527" t="str">
            <v>12/07/2024</v>
          </cell>
        </row>
        <row r="4528">
          <cell r="A4528" t="str">
            <v>B23DCTM092BAS115760</v>
          </cell>
          <cell r="B4528" t="str">
            <v>B23DCTM092</v>
          </cell>
          <cell r="C4528" t="str">
            <v>BAS115760</v>
          </cell>
          <cell r="D4528" t="str">
            <v>302-A2</v>
          </cell>
          <cell r="E4528" t="str">
            <v>10:00</v>
          </cell>
          <cell r="F4528" t="str">
            <v>12/07/2024</v>
          </cell>
        </row>
        <row r="4529">
          <cell r="A4529" t="str">
            <v>B23DCDK099BAS115760</v>
          </cell>
          <cell r="B4529" t="str">
            <v>B23DCDK099</v>
          </cell>
          <cell r="C4529" t="str">
            <v>BAS115760</v>
          </cell>
          <cell r="D4529" t="str">
            <v>302-A2</v>
          </cell>
          <cell r="E4529" t="str">
            <v>10:00</v>
          </cell>
          <cell r="F4529" t="str">
            <v>12/07/2024</v>
          </cell>
        </row>
        <row r="4530">
          <cell r="A4530" t="str">
            <v>B23DCCN644BAS115760</v>
          </cell>
          <cell r="B4530" t="str">
            <v>B23DCCN644</v>
          </cell>
          <cell r="C4530" t="str">
            <v>BAS115760</v>
          </cell>
          <cell r="D4530" t="str">
            <v>302-A2</v>
          </cell>
          <cell r="E4530" t="str">
            <v>10:00</v>
          </cell>
          <cell r="F4530" t="str">
            <v>12/07/2024</v>
          </cell>
        </row>
        <row r="4531">
          <cell r="A4531" t="str">
            <v>B23DCAT238BAS115760</v>
          </cell>
          <cell r="B4531" t="str">
            <v>B23DCAT238</v>
          </cell>
          <cell r="C4531" t="str">
            <v>BAS115760</v>
          </cell>
          <cell r="D4531" t="str">
            <v>302-A2</v>
          </cell>
          <cell r="E4531" t="str">
            <v>10:00</v>
          </cell>
          <cell r="F4531" t="str">
            <v>12/07/2024</v>
          </cell>
        </row>
        <row r="4532">
          <cell r="A4532" t="str">
            <v>B23DCCN685BAS115760</v>
          </cell>
          <cell r="B4532" t="str">
            <v>B23DCCN685</v>
          </cell>
          <cell r="C4532" t="str">
            <v>BAS115760</v>
          </cell>
          <cell r="D4532" t="str">
            <v>302-A2</v>
          </cell>
          <cell r="E4532" t="str">
            <v>10:00</v>
          </cell>
          <cell r="F4532" t="str">
            <v>12/07/2024</v>
          </cell>
        </row>
        <row r="4533">
          <cell r="A4533" t="str">
            <v>B23DCDT202BAS115760</v>
          </cell>
          <cell r="B4533" t="str">
            <v>B23DCDT202</v>
          </cell>
          <cell r="C4533" t="str">
            <v>BAS115760</v>
          </cell>
          <cell r="D4533" t="str">
            <v>302-A2</v>
          </cell>
          <cell r="E4533" t="str">
            <v>10:00</v>
          </cell>
          <cell r="F4533" t="str">
            <v>12/07/2024</v>
          </cell>
        </row>
        <row r="4534">
          <cell r="A4534" t="str">
            <v>B23DCDT219BAS115760</v>
          </cell>
          <cell r="B4534" t="str">
            <v>B23DCDT219</v>
          </cell>
          <cell r="C4534" t="str">
            <v>BAS115760</v>
          </cell>
          <cell r="D4534" t="str">
            <v>302-A2</v>
          </cell>
          <cell r="E4534" t="str">
            <v>10:00</v>
          </cell>
          <cell r="F4534" t="str">
            <v>12/07/2024</v>
          </cell>
        </row>
        <row r="4535">
          <cell r="A4535" t="str">
            <v>B23DCQT208BAS115760</v>
          </cell>
          <cell r="B4535" t="str">
            <v>B23DCQT208</v>
          </cell>
          <cell r="C4535" t="str">
            <v>BAS115760</v>
          </cell>
          <cell r="D4535" t="str">
            <v>302-A2</v>
          </cell>
          <cell r="E4535" t="str">
            <v>10:00</v>
          </cell>
          <cell r="F4535" t="str">
            <v>12/07/2024</v>
          </cell>
        </row>
        <row r="4536">
          <cell r="A4536" t="str">
            <v>B23DCKH097BAS115760</v>
          </cell>
          <cell r="B4536" t="str">
            <v>B23DCKH097</v>
          </cell>
          <cell r="C4536" t="str">
            <v>BAS115760</v>
          </cell>
          <cell r="D4536" t="str">
            <v>302-A2</v>
          </cell>
          <cell r="E4536" t="str">
            <v>10:00</v>
          </cell>
          <cell r="F4536" t="str">
            <v>12/07/2024</v>
          </cell>
        </row>
        <row r="4537">
          <cell r="A4537" t="str">
            <v>B23DCAT260BAS115760</v>
          </cell>
          <cell r="B4537" t="str">
            <v>B23DCAT260</v>
          </cell>
          <cell r="C4537" t="str">
            <v>BAS115760</v>
          </cell>
          <cell r="D4537" t="str">
            <v>302-A2</v>
          </cell>
          <cell r="E4537" t="str">
            <v>10:00</v>
          </cell>
          <cell r="F4537" t="str">
            <v>12/07/2024</v>
          </cell>
        </row>
        <row r="4538">
          <cell r="A4538" t="str">
            <v>B23DCAT271BAS115760</v>
          </cell>
          <cell r="B4538" t="str">
            <v>B23DCAT271</v>
          </cell>
          <cell r="C4538" t="str">
            <v>BAS115760</v>
          </cell>
          <cell r="D4538" t="str">
            <v>302-A2</v>
          </cell>
          <cell r="E4538" t="str">
            <v>10:00</v>
          </cell>
          <cell r="F4538" t="str">
            <v>12/07/2024</v>
          </cell>
        </row>
        <row r="4539">
          <cell r="A4539" t="str">
            <v>B23DCKT213BAS115760</v>
          </cell>
          <cell r="B4539" t="str">
            <v>B23DCKT213</v>
          </cell>
          <cell r="C4539" t="str">
            <v>BAS115760</v>
          </cell>
          <cell r="D4539" t="str">
            <v>302-A2</v>
          </cell>
          <cell r="E4539" t="str">
            <v>10:00</v>
          </cell>
          <cell r="F4539" t="str">
            <v>12/07/2024</v>
          </cell>
        </row>
        <row r="4540">
          <cell r="A4540" t="str">
            <v>B23DCCN779BAS115760</v>
          </cell>
          <cell r="B4540" t="str">
            <v>B23DCCN779</v>
          </cell>
          <cell r="C4540" t="str">
            <v>BAS115760</v>
          </cell>
          <cell r="D4540" t="str">
            <v>302-A2</v>
          </cell>
          <cell r="E4540" t="str">
            <v>10:00</v>
          </cell>
          <cell r="F4540" t="str">
            <v>12/07/2024</v>
          </cell>
        </row>
        <row r="4541">
          <cell r="A4541" t="str">
            <v>B23DCMR317BAS115760</v>
          </cell>
          <cell r="B4541" t="str">
            <v>B23DCMR317</v>
          </cell>
          <cell r="C4541" t="str">
            <v>BAS115760</v>
          </cell>
          <cell r="D4541" t="str">
            <v>302-A2</v>
          </cell>
          <cell r="E4541" t="str">
            <v>10:00</v>
          </cell>
          <cell r="F4541" t="str">
            <v>12/07/2024</v>
          </cell>
        </row>
        <row r="4542">
          <cell r="A4542" t="str">
            <v>B23DCCN790BAS115760</v>
          </cell>
          <cell r="B4542" t="str">
            <v>B23DCCN790</v>
          </cell>
          <cell r="C4542" t="str">
            <v>BAS115760</v>
          </cell>
          <cell r="D4542" t="str">
            <v>302-A2</v>
          </cell>
          <cell r="E4542" t="str">
            <v>10:00</v>
          </cell>
          <cell r="F4542" t="str">
            <v>12/07/2024</v>
          </cell>
        </row>
        <row r="4543">
          <cell r="A4543" t="str">
            <v>B23DCMR323BAS115760</v>
          </cell>
          <cell r="B4543" t="str">
            <v>B23DCMR323</v>
          </cell>
          <cell r="C4543" t="str">
            <v>BAS115760</v>
          </cell>
          <cell r="D4543" t="str">
            <v>302-A2</v>
          </cell>
          <cell r="E4543" t="str">
            <v>10:00</v>
          </cell>
          <cell r="F4543" t="str">
            <v>12/07/2024</v>
          </cell>
        </row>
        <row r="4544">
          <cell r="A4544" t="str">
            <v>B23DCDT267BAS115760</v>
          </cell>
          <cell r="B4544" t="str">
            <v>B23DCDT267</v>
          </cell>
          <cell r="C4544" t="str">
            <v>BAS115760</v>
          </cell>
          <cell r="D4544" t="str">
            <v>302-A2</v>
          </cell>
          <cell r="E4544" t="str">
            <v>10:00</v>
          </cell>
          <cell r="F4544" t="str">
            <v>12/07/2024</v>
          </cell>
        </row>
        <row r="4545">
          <cell r="A4545" t="str">
            <v>B23DCTM129BAS115760</v>
          </cell>
          <cell r="B4545" t="str">
            <v>B23DCTM129</v>
          </cell>
          <cell r="C4545" t="str">
            <v>BAS115760</v>
          </cell>
          <cell r="D4545" t="str">
            <v>302-A2</v>
          </cell>
          <cell r="E4545" t="str">
            <v>10:00</v>
          </cell>
          <cell r="F4545" t="str">
            <v>12/07/2024</v>
          </cell>
        </row>
        <row r="4546">
          <cell r="A4546" t="str">
            <v>B23DCDK143BAS115760</v>
          </cell>
          <cell r="B4546" t="str">
            <v>B23DCDK143</v>
          </cell>
          <cell r="C4546" t="str">
            <v>BAS115760</v>
          </cell>
          <cell r="D4546" t="str">
            <v>302-A2</v>
          </cell>
          <cell r="E4546" t="str">
            <v>10:00</v>
          </cell>
          <cell r="F4546" t="str">
            <v>12/07/2024</v>
          </cell>
        </row>
        <row r="4547">
          <cell r="A4547" t="str">
            <v>B23DCTC117BAS115760</v>
          </cell>
          <cell r="B4547" t="str">
            <v>B23DCTC117</v>
          </cell>
          <cell r="C4547" t="str">
            <v>BAS115760</v>
          </cell>
          <cell r="D4547" t="str">
            <v>302-A2</v>
          </cell>
          <cell r="E4547" t="str">
            <v>10:00</v>
          </cell>
          <cell r="F4547" t="str">
            <v>12/07/2024</v>
          </cell>
        </row>
        <row r="4548">
          <cell r="A4548" t="str">
            <v>B23DCCN917BAS115760</v>
          </cell>
          <cell r="B4548" t="str">
            <v>B23DCCN917</v>
          </cell>
          <cell r="C4548" t="str">
            <v>BAS115760</v>
          </cell>
          <cell r="D4548" t="str">
            <v>302-A2</v>
          </cell>
          <cell r="E4548" t="str">
            <v>10:00</v>
          </cell>
          <cell r="F4548" t="str">
            <v>12/07/2024</v>
          </cell>
        </row>
        <row r="4549">
          <cell r="A4549" t="str">
            <v>B23DCKT005BAS115761</v>
          </cell>
          <cell r="B4549" t="str">
            <v>B23DCKT005</v>
          </cell>
          <cell r="C4549" t="str">
            <v>BAS115761</v>
          </cell>
          <cell r="D4549" t="str">
            <v>201-A2</v>
          </cell>
          <cell r="E4549" t="str">
            <v>10:00</v>
          </cell>
          <cell r="F4549" t="str">
            <v>12/07/2024</v>
          </cell>
        </row>
        <row r="4550">
          <cell r="A4550" t="str">
            <v>B23DCKH004BAS115761</v>
          </cell>
          <cell r="B4550" t="str">
            <v>B23DCKH004</v>
          </cell>
          <cell r="C4550" t="str">
            <v>BAS115761</v>
          </cell>
          <cell r="D4550" t="str">
            <v>201-A2</v>
          </cell>
          <cell r="E4550" t="str">
            <v>10:00</v>
          </cell>
          <cell r="F4550" t="str">
            <v>12/07/2024</v>
          </cell>
        </row>
        <row r="4551">
          <cell r="A4551" t="str">
            <v>B23DCDK009BAS115761</v>
          </cell>
          <cell r="B4551" t="str">
            <v>B23DCDK009</v>
          </cell>
          <cell r="C4551" t="str">
            <v>BAS115761</v>
          </cell>
          <cell r="D4551" t="str">
            <v>201-A2</v>
          </cell>
          <cell r="E4551" t="str">
            <v>10:00</v>
          </cell>
          <cell r="F4551" t="str">
            <v>12/07/2024</v>
          </cell>
        </row>
        <row r="4552">
          <cell r="A4552" t="str">
            <v>B23DCQT032BAS115761</v>
          </cell>
          <cell r="B4552" t="str">
            <v>B23DCQT032</v>
          </cell>
          <cell r="C4552" t="str">
            <v>BAS115761</v>
          </cell>
          <cell r="D4552" t="str">
            <v>201-A2</v>
          </cell>
          <cell r="E4552" t="str">
            <v>10:00</v>
          </cell>
          <cell r="F4552" t="str">
            <v>12/07/2024</v>
          </cell>
        </row>
        <row r="4553">
          <cell r="A4553" t="str">
            <v>B23DCTM015BAS115761</v>
          </cell>
          <cell r="B4553" t="str">
            <v>B23DCTM015</v>
          </cell>
          <cell r="C4553" t="str">
            <v>BAS115761</v>
          </cell>
          <cell r="D4553" t="str">
            <v>201-A2</v>
          </cell>
          <cell r="E4553" t="str">
            <v>10:00</v>
          </cell>
          <cell r="F4553" t="str">
            <v>12/07/2024</v>
          </cell>
        </row>
        <row r="4554">
          <cell r="A4554" t="str">
            <v>B23DCPT065BAS115761</v>
          </cell>
          <cell r="B4554" t="str">
            <v>B23DCPT065</v>
          </cell>
          <cell r="C4554" t="str">
            <v>BAS115761</v>
          </cell>
          <cell r="D4554" t="str">
            <v>201-A2</v>
          </cell>
          <cell r="E4554" t="str">
            <v>10:00</v>
          </cell>
          <cell r="F4554" t="str">
            <v>12/07/2024</v>
          </cell>
        </row>
        <row r="4555">
          <cell r="A4555" t="str">
            <v>B23DCTT031BAS115761</v>
          </cell>
          <cell r="B4555" t="str">
            <v>B23DCTT031</v>
          </cell>
          <cell r="C4555" t="str">
            <v>BAS115761</v>
          </cell>
          <cell r="D4555" t="str">
            <v>201-A2</v>
          </cell>
          <cell r="E4555" t="str">
            <v>10:00</v>
          </cell>
          <cell r="F4555" t="str">
            <v>12/07/2024</v>
          </cell>
        </row>
        <row r="4556">
          <cell r="A4556" t="str">
            <v>B23DCMR080BAS115761</v>
          </cell>
          <cell r="B4556" t="str">
            <v>B23DCMR080</v>
          </cell>
          <cell r="C4556" t="str">
            <v>BAS115761</v>
          </cell>
          <cell r="D4556" t="str">
            <v>201-A2</v>
          </cell>
          <cell r="E4556" t="str">
            <v>10:00</v>
          </cell>
          <cell r="F4556" t="str">
            <v>12/07/2024</v>
          </cell>
        </row>
        <row r="4557">
          <cell r="A4557" t="str">
            <v>B23DCTC025BAS115761</v>
          </cell>
          <cell r="B4557" t="str">
            <v>B23DCTC025</v>
          </cell>
          <cell r="C4557" t="str">
            <v>BAS115761</v>
          </cell>
          <cell r="D4557" t="str">
            <v>201-A2</v>
          </cell>
          <cell r="E4557" t="str">
            <v>10:00</v>
          </cell>
          <cell r="F4557" t="str">
            <v>12/07/2024</v>
          </cell>
        </row>
        <row r="4558">
          <cell r="A4558" t="str">
            <v>B23DCTT033BAS115761</v>
          </cell>
          <cell r="B4558" t="str">
            <v>B23DCTT033</v>
          </cell>
          <cell r="C4558" t="str">
            <v>BAS115761</v>
          </cell>
          <cell r="D4558" t="str">
            <v>201-A2</v>
          </cell>
          <cell r="E4558" t="str">
            <v>10:00</v>
          </cell>
          <cell r="F4558" t="str">
            <v>12/07/2024</v>
          </cell>
        </row>
        <row r="4559">
          <cell r="A4559" t="str">
            <v>B23DCTM025BAS115761</v>
          </cell>
          <cell r="B4559" t="str">
            <v>B23DCTM025</v>
          </cell>
          <cell r="C4559" t="str">
            <v>BAS115761</v>
          </cell>
          <cell r="D4559" t="str">
            <v>201-A2</v>
          </cell>
          <cell r="E4559" t="str">
            <v>10:00</v>
          </cell>
          <cell r="F4559" t="str">
            <v>12/07/2024</v>
          </cell>
        </row>
        <row r="4560">
          <cell r="A4560" t="str">
            <v>B23DCTM028BAS115761</v>
          </cell>
          <cell r="B4560" t="str">
            <v>B23DCTM028</v>
          </cell>
          <cell r="C4560" t="str">
            <v>BAS115761</v>
          </cell>
          <cell r="D4560" t="str">
            <v>201-A2</v>
          </cell>
          <cell r="E4560" t="str">
            <v>10:00</v>
          </cell>
          <cell r="F4560" t="str">
            <v>12/07/2024</v>
          </cell>
        </row>
        <row r="4561">
          <cell r="A4561" t="str">
            <v>B23DCMR087BAS115761</v>
          </cell>
          <cell r="B4561" t="str">
            <v>B23DCMR087</v>
          </cell>
          <cell r="C4561" t="str">
            <v>BAS115761</v>
          </cell>
          <cell r="D4561" t="str">
            <v>201-A2</v>
          </cell>
          <cell r="E4561" t="str">
            <v>10:00</v>
          </cell>
          <cell r="F4561" t="str">
            <v>12/07/2024</v>
          </cell>
        </row>
        <row r="4562">
          <cell r="A4562" t="str">
            <v>B23DCCN262BAS115761</v>
          </cell>
          <cell r="B4562" t="str">
            <v>B23DCCN262</v>
          </cell>
          <cell r="C4562" t="str">
            <v>BAS115761</v>
          </cell>
          <cell r="D4562" t="str">
            <v>201-A2</v>
          </cell>
          <cell r="E4562" t="str">
            <v>10:00</v>
          </cell>
          <cell r="F4562" t="str">
            <v>12/07/2024</v>
          </cell>
        </row>
        <row r="4563">
          <cell r="A4563" t="str">
            <v>B23DCMR091BAS115761</v>
          </cell>
          <cell r="B4563" t="str">
            <v>B23DCMR091</v>
          </cell>
          <cell r="C4563" t="str">
            <v>BAS115761</v>
          </cell>
          <cell r="D4563" t="str">
            <v>201-A2</v>
          </cell>
          <cell r="E4563" t="str">
            <v>10:00</v>
          </cell>
          <cell r="F4563" t="str">
            <v>12/07/2024</v>
          </cell>
        </row>
        <row r="4564">
          <cell r="A4564" t="str">
            <v>B23DCCN315BAS115761</v>
          </cell>
          <cell r="B4564" t="str">
            <v>B23DCCN315</v>
          </cell>
          <cell r="C4564" t="str">
            <v>BAS115761</v>
          </cell>
          <cell r="D4564" t="str">
            <v>201-A2</v>
          </cell>
          <cell r="E4564" t="str">
            <v>10:00</v>
          </cell>
          <cell r="F4564" t="str">
            <v>12/07/2024</v>
          </cell>
        </row>
        <row r="4565">
          <cell r="A4565" t="str">
            <v>B23DCTM046BAS115761</v>
          </cell>
          <cell r="B4565" t="str">
            <v>B23DCTM046</v>
          </cell>
          <cell r="C4565" t="str">
            <v>BAS115761</v>
          </cell>
          <cell r="D4565" t="str">
            <v>201-A2</v>
          </cell>
          <cell r="E4565" t="str">
            <v>10:00</v>
          </cell>
          <cell r="F4565" t="str">
            <v>12/07/2024</v>
          </cell>
        </row>
        <row r="4566">
          <cell r="A4566" t="str">
            <v>B23DCKH051BAS115761</v>
          </cell>
          <cell r="B4566" t="str">
            <v>B23DCKH051</v>
          </cell>
          <cell r="C4566" t="str">
            <v>BAS115761</v>
          </cell>
          <cell r="D4566" t="str">
            <v>201-A2</v>
          </cell>
          <cell r="E4566" t="str">
            <v>10:00</v>
          </cell>
          <cell r="F4566" t="str">
            <v>12/07/2024</v>
          </cell>
        </row>
        <row r="4567">
          <cell r="A4567" t="str">
            <v>B23DCCN360BAS115761</v>
          </cell>
          <cell r="B4567" t="str">
            <v>B23DCCN360</v>
          </cell>
          <cell r="C4567" t="str">
            <v>BAS115761</v>
          </cell>
          <cell r="D4567" t="str">
            <v>201-A2</v>
          </cell>
          <cell r="E4567" t="str">
            <v>10:00</v>
          </cell>
          <cell r="F4567" t="str">
            <v>12/07/2024</v>
          </cell>
        </row>
        <row r="4568">
          <cell r="A4568" t="str">
            <v>B23DCMR148BAS115761</v>
          </cell>
          <cell r="B4568" t="str">
            <v>B23DCMR148</v>
          </cell>
          <cell r="C4568" t="str">
            <v>BAS115761</v>
          </cell>
          <cell r="D4568" t="str">
            <v>201-A2</v>
          </cell>
          <cell r="E4568" t="str">
            <v>10:00</v>
          </cell>
          <cell r="F4568" t="str">
            <v>12/07/2024</v>
          </cell>
        </row>
        <row r="4569">
          <cell r="A4569" t="str">
            <v>B23DCMR149BAS115761</v>
          </cell>
          <cell r="B4569" t="str">
            <v>B23DCMR149</v>
          </cell>
          <cell r="C4569" t="str">
            <v>BAS115761</v>
          </cell>
          <cell r="D4569" t="str">
            <v>201-A2</v>
          </cell>
          <cell r="E4569" t="str">
            <v>10:00</v>
          </cell>
          <cell r="F4569" t="str">
            <v>12/07/2024</v>
          </cell>
        </row>
        <row r="4570">
          <cell r="A4570" t="str">
            <v>B23DCVT227BAS115761</v>
          </cell>
          <cell r="B4570" t="str">
            <v>B23DCVT227</v>
          </cell>
          <cell r="C4570" t="str">
            <v>BAS115761</v>
          </cell>
          <cell r="D4570" t="str">
            <v>201-A2</v>
          </cell>
          <cell r="E4570" t="str">
            <v>10:00</v>
          </cell>
          <cell r="F4570" t="str">
            <v>12/07/2024</v>
          </cell>
        </row>
        <row r="4571">
          <cell r="A4571" t="str">
            <v>B23DCMR163BAS115761</v>
          </cell>
          <cell r="B4571" t="str">
            <v>B23DCMR163</v>
          </cell>
          <cell r="C4571" t="str">
            <v>BAS115761</v>
          </cell>
          <cell r="D4571" t="str">
            <v>201-A2</v>
          </cell>
          <cell r="E4571" t="str">
            <v>10:00</v>
          </cell>
          <cell r="F4571" t="str">
            <v>12/07/2024</v>
          </cell>
        </row>
        <row r="4572">
          <cell r="A4572" t="str">
            <v>B23DCDT175BAS115761</v>
          </cell>
          <cell r="B4572" t="str">
            <v>B23DCDT175</v>
          </cell>
          <cell r="C4572" t="str">
            <v>BAS115761</v>
          </cell>
          <cell r="D4572" t="str">
            <v>201-A2</v>
          </cell>
          <cell r="E4572" t="str">
            <v>10:00</v>
          </cell>
          <cell r="F4572" t="str">
            <v>12/07/2024</v>
          </cell>
        </row>
        <row r="4573">
          <cell r="A4573" t="str">
            <v>B23DCTM085BAS115761</v>
          </cell>
          <cell r="B4573" t="str">
            <v>B23DCTM085</v>
          </cell>
          <cell r="C4573" t="str">
            <v>BAS115761</v>
          </cell>
          <cell r="D4573" t="str">
            <v>201-A2</v>
          </cell>
          <cell r="E4573" t="str">
            <v>10:00</v>
          </cell>
          <cell r="F4573" t="str">
            <v>12/07/2024</v>
          </cell>
        </row>
        <row r="4574">
          <cell r="A4574" t="str">
            <v>B23DCDT190BAS115761</v>
          </cell>
          <cell r="B4574" t="str">
            <v>B23DCDT190</v>
          </cell>
          <cell r="C4574" t="str">
            <v>BAS115761</v>
          </cell>
          <cell r="D4574" t="str">
            <v>201-A2</v>
          </cell>
          <cell r="E4574" t="str">
            <v>10:00</v>
          </cell>
          <cell r="F4574" t="str">
            <v>12/07/2024</v>
          </cell>
        </row>
        <row r="4575">
          <cell r="A4575" t="str">
            <v>B23DCAT248BAS115761</v>
          </cell>
          <cell r="B4575" t="str">
            <v>B23DCAT248</v>
          </cell>
          <cell r="C4575" t="str">
            <v>BAS115761</v>
          </cell>
          <cell r="D4575" t="str">
            <v>201-A2</v>
          </cell>
          <cell r="E4575" t="str">
            <v>10:00</v>
          </cell>
          <cell r="F4575" t="str">
            <v>12/07/2024</v>
          </cell>
        </row>
        <row r="4576">
          <cell r="A4576" t="str">
            <v>B22DCTC089BAS115761</v>
          </cell>
          <cell r="B4576" t="str">
            <v>B22DCTC089</v>
          </cell>
          <cell r="C4576" t="str">
            <v>BAS115761</v>
          </cell>
          <cell r="D4576" t="str">
            <v>201-A2</v>
          </cell>
          <cell r="E4576" t="str">
            <v>10:00</v>
          </cell>
          <cell r="F4576" t="str">
            <v>12/07/2024</v>
          </cell>
        </row>
        <row r="4577">
          <cell r="A4577" t="str">
            <v>B23DCCN725BAS115761</v>
          </cell>
          <cell r="B4577" t="str">
            <v>B23DCCN725</v>
          </cell>
          <cell r="C4577" t="str">
            <v>BAS115761</v>
          </cell>
          <cell r="D4577" t="str">
            <v>201-A2</v>
          </cell>
          <cell r="E4577" t="str">
            <v>10:00</v>
          </cell>
          <cell r="F4577" t="str">
            <v>12/07/2024</v>
          </cell>
        </row>
        <row r="4578">
          <cell r="A4578" t="str">
            <v>B23DCPT286BAS115761</v>
          </cell>
          <cell r="B4578" t="str">
            <v>B23DCPT286</v>
          </cell>
          <cell r="C4578" t="str">
            <v>BAS115761</v>
          </cell>
          <cell r="D4578" t="str">
            <v>201-A2</v>
          </cell>
          <cell r="E4578" t="str">
            <v>10:00</v>
          </cell>
          <cell r="F4578" t="str">
            <v>12/07/2024</v>
          </cell>
        </row>
        <row r="4579">
          <cell r="A4579" t="str">
            <v>B23DCKH116BAS115761</v>
          </cell>
          <cell r="B4579" t="str">
            <v>B23DCKH116</v>
          </cell>
          <cell r="C4579" t="str">
            <v>BAS115761</v>
          </cell>
          <cell r="D4579" t="str">
            <v>201-A2</v>
          </cell>
          <cell r="E4579" t="str">
            <v>10:00</v>
          </cell>
          <cell r="F4579" t="str">
            <v>12/07/2024</v>
          </cell>
        </row>
        <row r="4580">
          <cell r="A4580" t="str">
            <v>B23DCQT233BAS115761</v>
          </cell>
          <cell r="B4580" t="str">
            <v>B23DCQT233</v>
          </cell>
          <cell r="C4580" t="str">
            <v>BAS115761</v>
          </cell>
          <cell r="D4580" t="str">
            <v>201-A2</v>
          </cell>
          <cell r="E4580" t="str">
            <v>10:00</v>
          </cell>
          <cell r="F4580" t="str">
            <v>12/07/2024</v>
          </cell>
        </row>
        <row r="4581">
          <cell r="A4581" t="str">
            <v>B23DCPT311BAS115761</v>
          </cell>
          <cell r="B4581" t="str">
            <v>B23DCPT311</v>
          </cell>
          <cell r="C4581" t="str">
            <v>BAS115761</v>
          </cell>
          <cell r="D4581" t="str">
            <v>201-A2</v>
          </cell>
          <cell r="E4581" t="str">
            <v>10:00</v>
          </cell>
          <cell r="F4581" t="str">
            <v>12/07/2024</v>
          </cell>
        </row>
        <row r="4582">
          <cell r="A4582" t="str">
            <v>B23DCAT310BAS115761</v>
          </cell>
          <cell r="B4582" t="str">
            <v>B23DCAT310</v>
          </cell>
          <cell r="C4582" t="str">
            <v>BAS115761</v>
          </cell>
          <cell r="D4582" t="str">
            <v>201-A2</v>
          </cell>
          <cell r="E4582" t="str">
            <v>10:00</v>
          </cell>
          <cell r="F4582" t="str">
            <v>12/07/2024</v>
          </cell>
        </row>
        <row r="4583">
          <cell r="A4583" t="str">
            <v>B23DCCN891BAS115761</v>
          </cell>
          <cell r="B4583" t="str">
            <v>B23DCCN891</v>
          </cell>
          <cell r="C4583" t="str">
            <v>BAS115761</v>
          </cell>
          <cell r="D4583" t="str">
            <v>201-A2</v>
          </cell>
          <cell r="E4583" t="str">
            <v>10:00</v>
          </cell>
          <cell r="F4583" t="str">
            <v>12/07/2024</v>
          </cell>
        </row>
        <row r="4584">
          <cell r="A4584" t="str">
            <v>B23DCTT127BAS115761</v>
          </cell>
          <cell r="B4584" t="str">
            <v>B23DCTT127</v>
          </cell>
          <cell r="C4584" t="str">
            <v>BAS115761</v>
          </cell>
          <cell r="D4584" t="str">
            <v>201-A2</v>
          </cell>
          <cell r="E4584" t="str">
            <v>10:00</v>
          </cell>
          <cell r="F4584" t="str">
            <v>12/07/2024</v>
          </cell>
        </row>
        <row r="4585">
          <cell r="A4585" t="str">
            <v>B23DCKT288BAS115761</v>
          </cell>
          <cell r="B4585" t="str">
            <v>B23DCKT288</v>
          </cell>
          <cell r="C4585" t="str">
            <v>BAS115761</v>
          </cell>
          <cell r="D4585" t="str">
            <v>201-A2</v>
          </cell>
          <cell r="E4585" t="str">
            <v>10:00</v>
          </cell>
          <cell r="F4585" t="str">
            <v>12/07/2024</v>
          </cell>
        </row>
        <row r="4586">
          <cell r="A4586" t="str">
            <v>B23DCPT014BAS115762</v>
          </cell>
          <cell r="B4586" t="str">
            <v>B23DCPT014</v>
          </cell>
          <cell r="C4586" t="str">
            <v>BAS115762</v>
          </cell>
          <cell r="D4586" t="str">
            <v>401-A2</v>
          </cell>
          <cell r="E4586" t="str">
            <v>10:00</v>
          </cell>
          <cell r="F4586" t="str">
            <v>12/07/2024</v>
          </cell>
        </row>
        <row r="4587">
          <cell r="A4587" t="str">
            <v>B23DCTC015BAS115762</v>
          </cell>
          <cell r="B4587" t="str">
            <v>B23DCTC015</v>
          </cell>
          <cell r="C4587" t="str">
            <v>BAS115762</v>
          </cell>
          <cell r="D4587" t="str">
            <v>401-A2</v>
          </cell>
          <cell r="E4587" t="str">
            <v>10:00</v>
          </cell>
          <cell r="F4587" t="str">
            <v>12/07/2024</v>
          </cell>
        </row>
        <row r="4588">
          <cell r="A4588" t="str">
            <v>B23DCQT033BAS115762</v>
          </cell>
          <cell r="B4588" t="str">
            <v>B23DCQT033</v>
          </cell>
          <cell r="C4588" t="str">
            <v>BAS115762</v>
          </cell>
          <cell r="D4588" t="str">
            <v>401-A2</v>
          </cell>
          <cell r="E4588" t="str">
            <v>10:00</v>
          </cell>
          <cell r="F4588" t="str">
            <v>12/07/2024</v>
          </cell>
        </row>
        <row r="4589">
          <cell r="A4589" t="str">
            <v>B23DCPT052BAS115762</v>
          </cell>
          <cell r="B4589" t="str">
            <v>B23DCPT052</v>
          </cell>
          <cell r="C4589" t="str">
            <v>BAS115762</v>
          </cell>
          <cell r="D4589" t="str">
            <v>401-A2</v>
          </cell>
          <cell r="E4589" t="str">
            <v>10:00</v>
          </cell>
          <cell r="F4589" t="str">
            <v>12/07/2024</v>
          </cell>
        </row>
        <row r="4590">
          <cell r="A4590" t="str">
            <v>B23DCCN109BAS115762</v>
          </cell>
          <cell r="B4590" t="str">
            <v>B23DCCN109</v>
          </cell>
          <cell r="C4590" t="str">
            <v>BAS115762</v>
          </cell>
          <cell r="D4590" t="str">
            <v>401-A2</v>
          </cell>
          <cell r="E4590" t="str">
            <v>10:00</v>
          </cell>
          <cell r="F4590" t="str">
            <v>12/07/2024</v>
          </cell>
        </row>
        <row r="4591">
          <cell r="A4591" t="str">
            <v>B23DCQT045BAS115762</v>
          </cell>
          <cell r="B4591" t="str">
            <v>B23DCQT045</v>
          </cell>
          <cell r="C4591" t="str">
            <v>BAS115762</v>
          </cell>
          <cell r="D4591" t="str">
            <v>401-A2</v>
          </cell>
          <cell r="E4591" t="str">
            <v>10:00</v>
          </cell>
          <cell r="F4591" t="str">
            <v>12/07/2024</v>
          </cell>
        </row>
        <row r="4592">
          <cell r="A4592" t="str">
            <v>B23DCKT052BAS115762</v>
          </cell>
          <cell r="B4592" t="str">
            <v>B23DCKT052</v>
          </cell>
          <cell r="C4592" t="str">
            <v>BAS115762</v>
          </cell>
          <cell r="D4592" t="str">
            <v>401-A2</v>
          </cell>
          <cell r="E4592" t="str">
            <v>10:00</v>
          </cell>
          <cell r="F4592" t="str">
            <v>12/07/2024</v>
          </cell>
        </row>
        <row r="4593">
          <cell r="A4593" t="str">
            <v>B23DCDT048BAS115762</v>
          </cell>
          <cell r="B4593" t="str">
            <v>B23DCDT048</v>
          </cell>
          <cell r="C4593" t="str">
            <v>BAS115762</v>
          </cell>
          <cell r="D4593" t="str">
            <v>401-A2</v>
          </cell>
          <cell r="E4593" t="str">
            <v>10:00</v>
          </cell>
          <cell r="F4593" t="str">
            <v>12/07/2024</v>
          </cell>
        </row>
        <row r="4594">
          <cell r="A4594" t="str">
            <v>B23DCPT074BAS115762</v>
          </cell>
          <cell r="B4594" t="str">
            <v>B23DCPT074</v>
          </cell>
          <cell r="C4594" t="str">
            <v>BAS115762</v>
          </cell>
          <cell r="D4594" t="str">
            <v>401-A2</v>
          </cell>
          <cell r="E4594" t="str">
            <v>10:00</v>
          </cell>
          <cell r="F4594" t="str">
            <v>12/07/2024</v>
          </cell>
        </row>
        <row r="4595">
          <cell r="A4595" t="str">
            <v>B23DCTC029BAS115762</v>
          </cell>
          <cell r="B4595" t="str">
            <v>B23DCTC029</v>
          </cell>
          <cell r="C4595" t="str">
            <v>BAS115762</v>
          </cell>
          <cell r="D4595" t="str">
            <v>401-A2</v>
          </cell>
          <cell r="E4595" t="str">
            <v>10:00</v>
          </cell>
          <cell r="F4595" t="str">
            <v>12/07/2024</v>
          </cell>
        </row>
        <row r="4596">
          <cell r="A4596" t="str">
            <v>B23DCTM044BAS115762</v>
          </cell>
          <cell r="B4596" t="str">
            <v>B23DCTM044</v>
          </cell>
          <cell r="C4596" t="str">
            <v>BAS115762</v>
          </cell>
          <cell r="D4596" t="str">
            <v>401-A2</v>
          </cell>
          <cell r="E4596" t="str">
            <v>10:00</v>
          </cell>
          <cell r="F4596" t="str">
            <v>12/07/2024</v>
          </cell>
        </row>
        <row r="4597">
          <cell r="A4597" t="str">
            <v>B23DCCN318BAS115762</v>
          </cell>
          <cell r="B4597" t="str">
            <v>B23DCCN318</v>
          </cell>
          <cell r="C4597" t="str">
            <v>BAS115762</v>
          </cell>
          <cell r="D4597" t="str">
            <v>401-A2</v>
          </cell>
          <cell r="E4597" t="str">
            <v>10:00</v>
          </cell>
          <cell r="F4597" t="str">
            <v>12/07/2024</v>
          </cell>
        </row>
        <row r="4598">
          <cell r="A4598" t="str">
            <v>B23DCTM048BAS115762</v>
          </cell>
          <cell r="B4598" t="str">
            <v>B23DCTM048</v>
          </cell>
          <cell r="C4598" t="str">
            <v>BAS115762</v>
          </cell>
          <cell r="D4598" t="str">
            <v>401-A2</v>
          </cell>
          <cell r="E4598" t="str">
            <v>10:00</v>
          </cell>
          <cell r="F4598" t="str">
            <v>12/07/2024</v>
          </cell>
        </row>
        <row r="4599">
          <cell r="A4599" t="str">
            <v>B23DCKT085BAS115762</v>
          </cell>
          <cell r="B4599" t="str">
            <v>B23DCKT085</v>
          </cell>
          <cell r="C4599" t="str">
            <v>BAS115762</v>
          </cell>
          <cell r="D4599" t="str">
            <v>401-A2</v>
          </cell>
          <cell r="E4599" t="str">
            <v>10:00</v>
          </cell>
          <cell r="F4599" t="str">
            <v>12/07/2024</v>
          </cell>
        </row>
        <row r="4600">
          <cell r="A4600" t="str">
            <v>B23DCPT164BAS115762</v>
          </cell>
          <cell r="B4600" t="str">
            <v>B23DCPT164</v>
          </cell>
          <cell r="C4600" t="str">
            <v>BAS115762</v>
          </cell>
          <cell r="D4600" t="str">
            <v>401-A2</v>
          </cell>
          <cell r="E4600" t="str">
            <v>10:00</v>
          </cell>
          <cell r="F4600" t="str">
            <v>12/07/2024</v>
          </cell>
        </row>
        <row r="4601">
          <cell r="A4601" t="str">
            <v>B23DCPT185BAS115762</v>
          </cell>
          <cell r="B4601" t="str">
            <v>B23DCPT185</v>
          </cell>
          <cell r="C4601" t="str">
            <v>BAS115762</v>
          </cell>
          <cell r="D4601" t="str">
            <v>401-A2</v>
          </cell>
          <cell r="E4601" t="str">
            <v>10:00</v>
          </cell>
          <cell r="F4601" t="str">
            <v>12/07/2024</v>
          </cell>
        </row>
        <row r="4602">
          <cell r="A4602" t="str">
            <v>B23DCMR181BAS115762</v>
          </cell>
          <cell r="B4602" t="str">
            <v>B23DCMR181</v>
          </cell>
          <cell r="C4602" t="str">
            <v>BAS115762</v>
          </cell>
          <cell r="D4602" t="str">
            <v>401-A2</v>
          </cell>
          <cell r="E4602" t="str">
            <v>10:00</v>
          </cell>
          <cell r="F4602" t="str">
            <v>12/07/2024</v>
          </cell>
        </row>
        <row r="4603">
          <cell r="A4603" t="str">
            <v>B23DCQT122BAS115762</v>
          </cell>
          <cell r="B4603" t="str">
            <v>B23DCQT122</v>
          </cell>
          <cell r="C4603" t="str">
            <v>BAS115762</v>
          </cell>
          <cell r="D4603" t="str">
            <v>401-A2</v>
          </cell>
          <cell r="E4603" t="str">
            <v>10:00</v>
          </cell>
          <cell r="F4603" t="str">
            <v>12/07/2024</v>
          </cell>
        </row>
        <row r="4604">
          <cell r="A4604" t="str">
            <v>B23DCMR196BAS115762</v>
          </cell>
          <cell r="B4604" t="str">
            <v>B23DCMR196</v>
          </cell>
          <cell r="C4604" t="str">
            <v>BAS115762</v>
          </cell>
          <cell r="D4604" t="str">
            <v>401-A2</v>
          </cell>
          <cell r="E4604" t="str">
            <v>10:00</v>
          </cell>
          <cell r="F4604" t="str">
            <v>12/07/2024</v>
          </cell>
        </row>
        <row r="4605">
          <cell r="A4605" t="str">
            <v>B23DCTM075BAS115762</v>
          </cell>
          <cell r="B4605" t="str">
            <v>B23DCTM075</v>
          </cell>
          <cell r="C4605" t="str">
            <v>BAS115762</v>
          </cell>
          <cell r="D4605" t="str">
            <v>401-A2</v>
          </cell>
          <cell r="E4605" t="str">
            <v>10:00</v>
          </cell>
          <cell r="F4605" t="str">
            <v>12/07/2024</v>
          </cell>
        </row>
        <row r="4606">
          <cell r="A4606" t="str">
            <v>B23DCQT159BAS115762</v>
          </cell>
          <cell r="B4606" t="str">
            <v>B23DCQT159</v>
          </cell>
          <cell r="C4606" t="str">
            <v>BAS115762</v>
          </cell>
          <cell r="D4606" t="str">
            <v>401-A2</v>
          </cell>
          <cell r="E4606" t="str">
            <v>10:00</v>
          </cell>
          <cell r="F4606" t="str">
            <v>12/07/2024</v>
          </cell>
        </row>
        <row r="4607">
          <cell r="A4607" t="str">
            <v>B23DCPT233BAS115762</v>
          </cell>
          <cell r="B4607" t="str">
            <v>B23DCPT233</v>
          </cell>
          <cell r="C4607" t="str">
            <v>BAS115762</v>
          </cell>
          <cell r="D4607" t="str">
            <v>401-A2</v>
          </cell>
          <cell r="E4607" t="str">
            <v>10:00</v>
          </cell>
          <cell r="F4607" t="str">
            <v>12/07/2024</v>
          </cell>
        </row>
        <row r="4608">
          <cell r="A4608" t="str">
            <v>B23DCTC078BAS115762</v>
          </cell>
          <cell r="B4608" t="str">
            <v>B23DCTC078</v>
          </cell>
          <cell r="C4608" t="str">
            <v>BAS115762</v>
          </cell>
          <cell r="D4608" t="str">
            <v>401-A2</v>
          </cell>
          <cell r="E4608" t="str">
            <v>10:00</v>
          </cell>
          <cell r="F4608" t="str">
            <v>12/07/2024</v>
          </cell>
        </row>
        <row r="4609">
          <cell r="A4609" t="str">
            <v>B23DCKT185BAS115762</v>
          </cell>
          <cell r="B4609" t="str">
            <v>B23DCKT185</v>
          </cell>
          <cell r="C4609" t="str">
            <v>BAS115762</v>
          </cell>
          <cell r="D4609" t="str">
            <v>401-A2</v>
          </cell>
          <cell r="E4609" t="str">
            <v>10:00</v>
          </cell>
          <cell r="F4609" t="str">
            <v>12/07/2024</v>
          </cell>
        </row>
        <row r="4610">
          <cell r="A4610" t="str">
            <v>B23DCTC084BAS115762</v>
          </cell>
          <cell r="B4610" t="str">
            <v>B23DCTC084</v>
          </cell>
          <cell r="C4610" t="str">
            <v>BAS115762</v>
          </cell>
          <cell r="D4610" t="str">
            <v>401-A2</v>
          </cell>
          <cell r="E4610" t="str">
            <v>10:00</v>
          </cell>
          <cell r="F4610" t="str">
            <v>12/07/2024</v>
          </cell>
        </row>
        <row r="4611">
          <cell r="A4611" t="str">
            <v>B23DCKT191BAS115762</v>
          </cell>
          <cell r="B4611" t="str">
            <v>B23DCKT191</v>
          </cell>
          <cell r="C4611" t="str">
            <v>BAS115762</v>
          </cell>
          <cell r="D4611" t="str">
            <v>401-A2</v>
          </cell>
          <cell r="E4611" t="str">
            <v>10:00</v>
          </cell>
          <cell r="F4611" t="str">
            <v>12/07/2024</v>
          </cell>
        </row>
        <row r="4612">
          <cell r="A4612" t="str">
            <v>B23DCCN683BAS115762</v>
          </cell>
          <cell r="B4612" t="str">
            <v>B23DCCN683</v>
          </cell>
          <cell r="C4612" t="str">
            <v>BAS115762</v>
          </cell>
          <cell r="D4612" t="str">
            <v>401-A2</v>
          </cell>
          <cell r="E4612" t="str">
            <v>10:00</v>
          </cell>
          <cell r="F4612" t="str">
            <v>12/07/2024</v>
          </cell>
        </row>
        <row r="4613">
          <cell r="A4613" t="str">
            <v>B23DCTT099BAS115762</v>
          </cell>
          <cell r="B4613" t="str">
            <v>B23DCTT099</v>
          </cell>
          <cell r="C4613" t="str">
            <v>BAS115762</v>
          </cell>
          <cell r="D4613" t="str">
            <v>401-A2</v>
          </cell>
          <cell r="E4613" t="str">
            <v>10:00</v>
          </cell>
          <cell r="F4613" t="str">
            <v>12/07/2024</v>
          </cell>
        </row>
        <row r="4614">
          <cell r="A4614" t="str">
            <v>B23DCMR290BAS115762</v>
          </cell>
          <cell r="B4614" t="str">
            <v>B23DCMR290</v>
          </cell>
          <cell r="C4614" t="str">
            <v>BAS115762</v>
          </cell>
          <cell r="D4614" t="str">
            <v>401-A2</v>
          </cell>
          <cell r="E4614" t="str">
            <v>10:00</v>
          </cell>
          <cell r="F4614" t="str">
            <v>12/07/2024</v>
          </cell>
        </row>
        <row r="4615">
          <cell r="A4615" t="str">
            <v>B23DCTC092BAS115762</v>
          </cell>
          <cell r="B4615" t="str">
            <v>B23DCTC092</v>
          </cell>
          <cell r="C4615" t="str">
            <v>BAS115762</v>
          </cell>
          <cell r="D4615" t="str">
            <v>401-A2</v>
          </cell>
          <cell r="E4615" t="str">
            <v>10:00</v>
          </cell>
          <cell r="F4615" t="str">
            <v>12/07/2024</v>
          </cell>
        </row>
        <row r="4616">
          <cell r="A4616" t="str">
            <v>B23DCCN793BAS115762</v>
          </cell>
          <cell r="B4616" t="str">
            <v>B23DCCN793</v>
          </cell>
          <cell r="C4616" t="str">
            <v>BAS115762</v>
          </cell>
          <cell r="D4616" t="str">
            <v>401-A2</v>
          </cell>
          <cell r="E4616" t="str">
            <v>10:00</v>
          </cell>
          <cell r="F4616" t="str">
            <v>12/07/2024</v>
          </cell>
        </row>
        <row r="4617">
          <cell r="A4617" t="str">
            <v>B23DCTT114BAS115762</v>
          </cell>
          <cell r="B4617" t="str">
            <v>B23DCTT114</v>
          </cell>
          <cell r="C4617" t="str">
            <v>BAS115762</v>
          </cell>
          <cell r="D4617" t="str">
            <v>401-A2</v>
          </cell>
          <cell r="E4617" t="str">
            <v>10:00</v>
          </cell>
          <cell r="F4617" t="str">
            <v>12/07/2024</v>
          </cell>
        </row>
        <row r="4618">
          <cell r="A4618" t="str">
            <v>B23DCKD069BAS115762</v>
          </cell>
          <cell r="B4618" t="str">
            <v>B23DCKD069</v>
          </cell>
          <cell r="C4618" t="str">
            <v>BAS115762</v>
          </cell>
          <cell r="D4618" t="str">
            <v>401-A2</v>
          </cell>
          <cell r="E4618" t="str">
            <v>10:00</v>
          </cell>
          <cell r="F4618" t="str">
            <v>12/07/2024</v>
          </cell>
        </row>
        <row r="4619">
          <cell r="A4619" t="str">
            <v>B23DCTC110BAS115762</v>
          </cell>
          <cell r="B4619" t="str">
            <v>B23DCTC110</v>
          </cell>
          <cell r="C4619" t="str">
            <v>BAS115762</v>
          </cell>
          <cell r="D4619" t="str">
            <v>401-A2</v>
          </cell>
          <cell r="E4619" t="str">
            <v>10:00</v>
          </cell>
          <cell r="F4619" t="str">
            <v>12/07/2024</v>
          </cell>
        </row>
        <row r="4620">
          <cell r="A4620" t="str">
            <v>B23DCKH122BAS115762</v>
          </cell>
          <cell r="B4620" t="str">
            <v>B23DCKH122</v>
          </cell>
          <cell r="C4620" t="str">
            <v>BAS115762</v>
          </cell>
          <cell r="D4620" t="str">
            <v>401-A2</v>
          </cell>
          <cell r="E4620" t="str">
            <v>10:00</v>
          </cell>
          <cell r="F4620" t="str">
            <v>12/07/2024</v>
          </cell>
        </row>
        <row r="4621">
          <cell r="A4621" t="str">
            <v>B23DCTM127BAS115762</v>
          </cell>
          <cell r="B4621" t="str">
            <v>B23DCTM127</v>
          </cell>
          <cell r="C4621" t="str">
            <v>BAS115762</v>
          </cell>
          <cell r="D4621" t="str">
            <v>401-A2</v>
          </cell>
          <cell r="E4621" t="str">
            <v>10:00</v>
          </cell>
          <cell r="F4621" t="str">
            <v>12/07/2024</v>
          </cell>
        </row>
        <row r="4622">
          <cell r="A4622" t="str">
            <v>B23DCAT317BAS115762</v>
          </cell>
          <cell r="B4622" t="str">
            <v>B23DCAT317</v>
          </cell>
          <cell r="C4622" t="str">
            <v>BAS115762</v>
          </cell>
          <cell r="D4622" t="str">
            <v>401-A2</v>
          </cell>
          <cell r="E4622" t="str">
            <v>10:00</v>
          </cell>
          <cell r="F4622" t="str">
            <v>12/07/2024</v>
          </cell>
        </row>
        <row r="4623">
          <cell r="A4623" t="str">
            <v>B23DCTC118BAS115762</v>
          </cell>
          <cell r="B4623" t="str">
            <v>B23DCTC118</v>
          </cell>
          <cell r="C4623" t="str">
            <v>BAS115762</v>
          </cell>
          <cell r="D4623" t="str">
            <v>401-A2</v>
          </cell>
          <cell r="E4623" t="str">
            <v>10:00</v>
          </cell>
          <cell r="F4623" t="str">
            <v>12/07/2024</v>
          </cell>
        </row>
        <row r="4624">
          <cell r="A4624" t="str">
            <v>B23DCKT026BAS115770_VD</v>
          </cell>
          <cell r="B4624" t="str">
            <v>B23DCKT026</v>
          </cell>
          <cell r="C4624" t="str">
            <v>BAS115770_VD</v>
          </cell>
          <cell r="D4624" t="str">
            <v>205-A2</v>
          </cell>
          <cell r="E4624" t="str">
            <v>10:00</v>
          </cell>
          <cell r="F4624" t="str">
            <v>12/07/2024</v>
          </cell>
        </row>
        <row r="4625">
          <cell r="A4625" t="str">
            <v>B23DCDT062BAS115770_VD</v>
          </cell>
          <cell r="B4625" t="str">
            <v>B23DCDT062</v>
          </cell>
          <cell r="C4625" t="str">
            <v>BAS115770_VD</v>
          </cell>
          <cell r="D4625" t="str">
            <v>205-A2</v>
          </cell>
          <cell r="E4625" t="str">
            <v>10:00</v>
          </cell>
          <cell r="F4625" t="str">
            <v>12/07/2024</v>
          </cell>
        </row>
        <row r="4626">
          <cell r="A4626" t="str">
            <v>B23DCKH035BAS115770_VD</v>
          </cell>
          <cell r="B4626" t="str">
            <v>B23DCKH035</v>
          </cell>
          <cell r="C4626" t="str">
            <v>BAS115770_VD</v>
          </cell>
          <cell r="D4626" t="str">
            <v>205-A2</v>
          </cell>
          <cell r="E4626" t="str">
            <v>10:00</v>
          </cell>
          <cell r="F4626" t="str">
            <v>12/07/2024</v>
          </cell>
        </row>
        <row r="4627">
          <cell r="A4627" t="str">
            <v>B23DCCN225BAS115770_VD</v>
          </cell>
          <cell r="B4627" t="str">
            <v>B23DCCN225</v>
          </cell>
          <cell r="C4627" t="str">
            <v>BAS115770_VD</v>
          </cell>
          <cell r="D4627" t="str">
            <v>205-A2</v>
          </cell>
          <cell r="E4627" t="str">
            <v>10:00</v>
          </cell>
          <cell r="F4627" t="str">
            <v>12/07/2024</v>
          </cell>
        </row>
        <row r="4628">
          <cell r="A4628" t="str">
            <v>B23DCDK042BAS115770_VD</v>
          </cell>
          <cell r="B4628" t="str">
            <v>B23DCDK042</v>
          </cell>
          <cell r="C4628" t="str">
            <v>BAS115770_VD</v>
          </cell>
          <cell r="D4628" t="str">
            <v>205-A2</v>
          </cell>
          <cell r="E4628" t="str">
            <v>10:00</v>
          </cell>
          <cell r="F4628" t="str">
            <v>12/07/2024</v>
          </cell>
        </row>
        <row r="4629">
          <cell r="A4629" t="str">
            <v>B23DCCN257BAS115770_VD</v>
          </cell>
          <cell r="B4629" t="str">
            <v>B23DCCN257</v>
          </cell>
          <cell r="C4629" t="str">
            <v>BAS115770_VD</v>
          </cell>
          <cell r="D4629" t="str">
            <v>205-A2</v>
          </cell>
          <cell r="E4629" t="str">
            <v>10:00</v>
          </cell>
          <cell r="F4629" t="str">
            <v>12/07/2024</v>
          </cell>
        </row>
        <row r="4630">
          <cell r="A4630" t="str">
            <v>B23DCMR092BAS115770_VD</v>
          </cell>
          <cell r="B4630" t="str">
            <v>B23DCMR092</v>
          </cell>
          <cell r="C4630" t="str">
            <v>BAS115770_VD</v>
          </cell>
          <cell r="D4630" t="str">
            <v>205-A2</v>
          </cell>
          <cell r="E4630" t="str">
            <v>10:00</v>
          </cell>
          <cell r="F4630" t="str">
            <v>12/07/2024</v>
          </cell>
        </row>
        <row r="4631">
          <cell r="A4631" t="str">
            <v>B23DCVT152BAS115770_VD</v>
          </cell>
          <cell r="B4631" t="str">
            <v>B23DCVT152</v>
          </cell>
          <cell r="C4631" t="str">
            <v>BAS115770_VD</v>
          </cell>
          <cell r="D4631" t="str">
            <v>205-A2</v>
          </cell>
          <cell r="E4631" t="str">
            <v>10:00</v>
          </cell>
          <cell r="F4631" t="str">
            <v>12/07/2024</v>
          </cell>
        </row>
        <row r="4632">
          <cell r="A4632" t="str">
            <v>B23DCDT097BAS115770_VD</v>
          </cell>
          <cell r="B4632" t="str">
            <v>B23DCDT097</v>
          </cell>
          <cell r="C4632" t="str">
            <v>BAS115770_VD</v>
          </cell>
          <cell r="D4632" t="str">
            <v>205-A2</v>
          </cell>
          <cell r="E4632" t="str">
            <v>10:00</v>
          </cell>
          <cell r="F4632" t="str">
            <v>12/07/2024</v>
          </cell>
        </row>
        <row r="4633">
          <cell r="A4633" t="str">
            <v>B23DCDT109BAS115770_VD</v>
          </cell>
          <cell r="B4633" t="str">
            <v>B23DCDT109</v>
          </cell>
          <cell r="C4633" t="str">
            <v>BAS115770_VD</v>
          </cell>
          <cell r="D4633" t="str">
            <v>205-A2</v>
          </cell>
          <cell r="E4633" t="str">
            <v>10:00</v>
          </cell>
          <cell r="F4633" t="str">
            <v>12/07/2024</v>
          </cell>
        </row>
        <row r="4634">
          <cell r="A4634" t="str">
            <v>B23DCDT123BAS115770_VD</v>
          </cell>
          <cell r="B4634" t="str">
            <v>B23DCDT123</v>
          </cell>
          <cell r="C4634" t="str">
            <v>BAS115770_VD</v>
          </cell>
          <cell r="D4634" t="str">
            <v>205-A2</v>
          </cell>
          <cell r="E4634" t="str">
            <v>10:00</v>
          </cell>
          <cell r="F4634" t="str">
            <v>12/07/2024</v>
          </cell>
        </row>
        <row r="4635">
          <cell r="A4635" t="str">
            <v>B23DCBC030BAS115770_VD</v>
          </cell>
          <cell r="B4635" t="str">
            <v>B23DCBC030</v>
          </cell>
          <cell r="C4635" t="str">
            <v>BAS115770_VD</v>
          </cell>
          <cell r="D4635" t="str">
            <v>205-A2</v>
          </cell>
          <cell r="E4635" t="str">
            <v>10:00</v>
          </cell>
          <cell r="F4635" t="str">
            <v>12/07/2024</v>
          </cell>
        </row>
        <row r="4636">
          <cell r="A4636" t="str">
            <v>B23DCAT143BAS115770_VD</v>
          </cell>
          <cell r="B4636" t="str">
            <v>B23DCAT143</v>
          </cell>
          <cell r="C4636" t="str">
            <v>BAS115770_VD</v>
          </cell>
          <cell r="D4636" t="str">
            <v>205-A2</v>
          </cell>
          <cell r="E4636" t="str">
            <v>10:00</v>
          </cell>
          <cell r="F4636" t="str">
            <v>12/07/2024</v>
          </cell>
        </row>
        <row r="4637">
          <cell r="A4637" t="str">
            <v>B23DCCN436BAS115770_VD</v>
          </cell>
          <cell r="B4637" t="str">
            <v>B23DCCN436</v>
          </cell>
          <cell r="C4637" t="str">
            <v>BAS115770_VD</v>
          </cell>
          <cell r="D4637" t="str">
            <v>205-A2</v>
          </cell>
          <cell r="E4637" t="str">
            <v>10:00</v>
          </cell>
          <cell r="F4637" t="str">
            <v>12/07/2024</v>
          </cell>
        </row>
        <row r="4638">
          <cell r="A4638" t="str">
            <v>B23DCCN447BAS115770_VD</v>
          </cell>
          <cell r="B4638" t="str">
            <v>B23DCCN447</v>
          </cell>
          <cell r="C4638" t="str">
            <v>BAS115770_VD</v>
          </cell>
          <cell r="D4638" t="str">
            <v>205-A2</v>
          </cell>
          <cell r="E4638" t="str">
            <v>10:00</v>
          </cell>
          <cell r="F4638" t="str">
            <v>12/07/2024</v>
          </cell>
        </row>
        <row r="4639">
          <cell r="A4639" t="str">
            <v>B23DCPT172BAS115770_VD</v>
          </cell>
          <cell r="B4639" t="str">
            <v>B23DCPT172</v>
          </cell>
          <cell r="C4639" t="str">
            <v>BAS115770_VD</v>
          </cell>
          <cell r="D4639" t="str">
            <v>205-A2</v>
          </cell>
          <cell r="E4639" t="str">
            <v>10:00</v>
          </cell>
          <cell r="F4639" t="str">
            <v>12/07/2024</v>
          </cell>
        </row>
        <row r="4640">
          <cell r="A4640" t="str">
            <v>B23DCQT117BAS115770_VD</v>
          </cell>
          <cell r="B4640" t="str">
            <v>B23DCQT117</v>
          </cell>
          <cell r="C4640" t="str">
            <v>BAS115770_VD</v>
          </cell>
          <cell r="D4640" t="str">
            <v>205-A2</v>
          </cell>
          <cell r="E4640" t="str">
            <v>10:00</v>
          </cell>
          <cell r="F4640" t="str">
            <v>12/07/2024</v>
          </cell>
        </row>
        <row r="4641">
          <cell r="A4641" t="str">
            <v>B23DCBC037BAS115770_VD</v>
          </cell>
          <cell r="B4641" t="str">
            <v>B23DCBC037</v>
          </cell>
          <cell r="C4641" t="str">
            <v>BAS115770_VD</v>
          </cell>
          <cell r="D4641" t="str">
            <v>205-A2</v>
          </cell>
          <cell r="E4641" t="str">
            <v>10:00</v>
          </cell>
          <cell r="F4641" t="str">
            <v>12/07/2024</v>
          </cell>
        </row>
        <row r="4642">
          <cell r="A4642" t="str">
            <v>B23DCCN506BAS115770_VD</v>
          </cell>
          <cell r="B4642" t="str">
            <v>B23DCCN506</v>
          </cell>
          <cell r="C4642" t="str">
            <v>BAS115770_VD</v>
          </cell>
          <cell r="D4642" t="str">
            <v>205-A2</v>
          </cell>
          <cell r="E4642" t="str">
            <v>10:00</v>
          </cell>
          <cell r="F4642" t="str">
            <v>12/07/2024</v>
          </cell>
        </row>
        <row r="4643">
          <cell r="A4643" t="str">
            <v>B23DCKH073BAS115770_VD</v>
          </cell>
          <cell r="B4643" t="str">
            <v>B23DCKH073</v>
          </cell>
          <cell r="C4643" t="str">
            <v>BAS115770_VD</v>
          </cell>
          <cell r="D4643" t="str">
            <v>205-A2</v>
          </cell>
          <cell r="E4643" t="str">
            <v>10:00</v>
          </cell>
          <cell r="F4643" t="str">
            <v>12/07/2024</v>
          </cell>
        </row>
        <row r="4644">
          <cell r="A4644" t="str">
            <v>B23DCAT181BAS115770_VD</v>
          </cell>
          <cell r="B4644" t="str">
            <v>B23DCAT181</v>
          </cell>
          <cell r="C4644" t="str">
            <v>BAS115770_VD</v>
          </cell>
          <cell r="D4644" t="str">
            <v>205-A2</v>
          </cell>
          <cell r="E4644" t="str">
            <v>10:00</v>
          </cell>
          <cell r="F4644" t="str">
            <v>12/07/2024</v>
          </cell>
        </row>
        <row r="4645">
          <cell r="A4645" t="str">
            <v>B23DCBC045BAS115770_VD</v>
          </cell>
          <cell r="B4645" t="str">
            <v>B23DCBC045</v>
          </cell>
          <cell r="C4645" t="str">
            <v>BAS115770_VD</v>
          </cell>
          <cell r="D4645" t="str">
            <v>205-A2</v>
          </cell>
          <cell r="E4645" t="str">
            <v>10:00</v>
          </cell>
          <cell r="F4645" t="str">
            <v>12/07/2024</v>
          </cell>
        </row>
        <row r="4646">
          <cell r="A4646" t="str">
            <v>B23DCPT240BAS115770_VD</v>
          </cell>
          <cell r="B4646" t="str">
            <v>B23DCPT240</v>
          </cell>
          <cell r="C4646" t="str">
            <v>BAS115770_VD</v>
          </cell>
          <cell r="D4646" t="str">
            <v>205-A2</v>
          </cell>
          <cell r="E4646" t="str">
            <v>10:00</v>
          </cell>
          <cell r="F4646" t="str">
            <v>12/07/2024</v>
          </cell>
        </row>
        <row r="4647">
          <cell r="A4647" t="str">
            <v>B23DCKH089BAS115770_VD</v>
          </cell>
          <cell r="B4647" t="str">
            <v>B23DCKH089</v>
          </cell>
          <cell r="C4647" t="str">
            <v>BAS115770_VD</v>
          </cell>
          <cell r="D4647" t="str">
            <v>205-A2</v>
          </cell>
          <cell r="E4647" t="str">
            <v>10:00</v>
          </cell>
          <cell r="F4647" t="str">
            <v>12/07/2024</v>
          </cell>
        </row>
        <row r="4648">
          <cell r="A4648" t="str">
            <v>B23DCMR267BAS115770_VD</v>
          </cell>
          <cell r="B4648" t="str">
            <v>B23DCMR267</v>
          </cell>
          <cell r="C4648" t="str">
            <v>BAS115770_VD</v>
          </cell>
          <cell r="D4648" t="str">
            <v>205-A2</v>
          </cell>
          <cell r="E4648" t="str">
            <v>10:00</v>
          </cell>
          <cell r="F4648" t="str">
            <v>12/07/2024</v>
          </cell>
        </row>
        <row r="4649">
          <cell r="A4649" t="str">
            <v>B23DCKD058BAS115770_VD</v>
          </cell>
          <cell r="B4649" t="str">
            <v>B23DCKD058</v>
          </cell>
          <cell r="C4649" t="str">
            <v>BAS115770_VD</v>
          </cell>
          <cell r="D4649" t="str">
            <v>205-A2</v>
          </cell>
          <cell r="E4649" t="str">
            <v>10:00</v>
          </cell>
          <cell r="F4649" t="str">
            <v>12/07/2024</v>
          </cell>
        </row>
        <row r="4650">
          <cell r="A4650" t="str">
            <v>B23DCVT383BAS115770_VD</v>
          </cell>
          <cell r="B4650" t="str">
            <v>B23DCVT383</v>
          </cell>
          <cell r="C4650" t="str">
            <v>BAS115770_VD</v>
          </cell>
          <cell r="D4650" t="str">
            <v>205-A2</v>
          </cell>
          <cell r="E4650" t="str">
            <v>10:00</v>
          </cell>
          <cell r="F4650" t="str">
            <v>12/07/2024</v>
          </cell>
        </row>
        <row r="4651">
          <cell r="A4651" t="str">
            <v>B23DCKH111BAS115770_VD</v>
          </cell>
          <cell r="B4651" t="str">
            <v>B23DCKH111</v>
          </cell>
          <cell r="C4651" t="str">
            <v>BAS115770_VD</v>
          </cell>
          <cell r="D4651" t="str">
            <v>205-A2</v>
          </cell>
          <cell r="E4651" t="str">
            <v>10:00</v>
          </cell>
          <cell r="F4651" t="str">
            <v>12/07/2024</v>
          </cell>
        </row>
        <row r="4652">
          <cell r="A4652" t="str">
            <v>B23DCQT228BAS115770_VD</v>
          </cell>
          <cell r="B4652" t="str">
            <v>B23DCQT228</v>
          </cell>
          <cell r="C4652" t="str">
            <v>BAS115770_VD</v>
          </cell>
          <cell r="D4652" t="str">
            <v>205-A2</v>
          </cell>
          <cell r="E4652" t="str">
            <v>10:00</v>
          </cell>
          <cell r="F4652" t="str">
            <v>12/07/2024</v>
          </cell>
        </row>
        <row r="4653">
          <cell r="A4653" t="str">
            <v>B23DCQT232BAS115770_VD</v>
          </cell>
          <cell r="B4653" t="str">
            <v>B23DCQT232</v>
          </cell>
          <cell r="C4653" t="str">
            <v>BAS115770_VD</v>
          </cell>
          <cell r="D4653" t="str">
            <v>205-A2</v>
          </cell>
          <cell r="E4653" t="str">
            <v>10:00</v>
          </cell>
          <cell r="F4653" t="str">
            <v>12/07/2024</v>
          </cell>
        </row>
        <row r="4654">
          <cell r="A4654" t="str">
            <v>B23DCTM115BAS115770_VD</v>
          </cell>
          <cell r="B4654" t="str">
            <v>B23DCTM115</v>
          </cell>
          <cell r="C4654" t="str">
            <v>BAS115770_VD</v>
          </cell>
          <cell r="D4654" t="str">
            <v>205-A2</v>
          </cell>
          <cell r="E4654" t="str">
            <v>10:00</v>
          </cell>
          <cell r="F4654" t="str">
            <v>12/07/2024</v>
          </cell>
        </row>
        <row r="4655">
          <cell r="A4655" t="str">
            <v>B23DCKD067BAS115770_VD</v>
          </cell>
          <cell r="B4655" t="str">
            <v>B23DCKD067</v>
          </cell>
          <cell r="C4655" t="str">
            <v>BAS115770_VD</v>
          </cell>
          <cell r="D4655" t="str">
            <v>205-A2</v>
          </cell>
          <cell r="E4655" t="str">
            <v>10:00</v>
          </cell>
          <cell r="F4655" t="str">
            <v>12/07/2024</v>
          </cell>
        </row>
        <row r="4656">
          <cell r="A4656" t="str">
            <v>B23DCQT257BAS115770_VD</v>
          </cell>
          <cell r="B4656" t="str">
            <v>B23DCQT257</v>
          </cell>
          <cell r="C4656" t="str">
            <v>BAS115770_VD</v>
          </cell>
          <cell r="D4656" t="str">
            <v>205-A2</v>
          </cell>
          <cell r="E4656" t="str">
            <v>10:00</v>
          </cell>
          <cell r="F4656" t="str">
            <v>12/07/2024</v>
          </cell>
        </row>
        <row r="4657">
          <cell r="A4657" t="str">
            <v>B23DCQT264BAS115770_VD</v>
          </cell>
          <cell r="B4657" t="str">
            <v>B23DCQT264</v>
          </cell>
          <cell r="C4657" t="str">
            <v>BAS115770_VD</v>
          </cell>
          <cell r="D4657" t="str">
            <v>205-A2</v>
          </cell>
          <cell r="E4657" t="str">
            <v>10:00</v>
          </cell>
          <cell r="F4657" t="str">
            <v>12/07/2024</v>
          </cell>
        </row>
        <row r="4658">
          <cell r="A4658" t="str">
            <v>B23DCPT328BAS115770_VD</v>
          </cell>
          <cell r="B4658" t="str">
            <v>B23DCPT328</v>
          </cell>
          <cell r="C4658" t="str">
            <v>BAS115770_VD</v>
          </cell>
          <cell r="D4658" t="str">
            <v>205-A2</v>
          </cell>
          <cell r="E4658" t="str">
            <v>10:00</v>
          </cell>
          <cell r="F4658" t="str">
            <v>12/07/2024</v>
          </cell>
        </row>
        <row r="4659">
          <cell r="A4659" t="str">
            <v>B23DCBC065BAS115770_VD</v>
          </cell>
          <cell r="B4659" t="str">
            <v>B23DCBC065</v>
          </cell>
          <cell r="C4659" t="str">
            <v>BAS115770_VD</v>
          </cell>
          <cell r="D4659" t="str">
            <v>205-A2</v>
          </cell>
          <cell r="E4659" t="str">
            <v>10:00</v>
          </cell>
          <cell r="F4659" t="str">
            <v>12/07/2024</v>
          </cell>
        </row>
        <row r="4660">
          <cell r="A4660" t="str">
            <v>B23DCAT326BAS115770_VD</v>
          </cell>
          <cell r="B4660" t="str">
            <v>B23DCAT326</v>
          </cell>
          <cell r="C4660" t="str">
            <v>BAS115770_VD</v>
          </cell>
          <cell r="D4660" t="str">
            <v>205-A2</v>
          </cell>
          <cell r="E4660" t="str">
            <v>10:00</v>
          </cell>
          <cell r="F4660" t="str">
            <v>12/07/2024</v>
          </cell>
        </row>
        <row r="4661">
          <cell r="A4661" t="str">
            <v>B23DCAT343BAS115770_VD</v>
          </cell>
          <cell r="B4661" t="str">
            <v>B23DCAT343</v>
          </cell>
          <cell r="C4661" t="str">
            <v>BAS115770_VD</v>
          </cell>
          <cell r="D4661" t="str">
            <v>205-A2</v>
          </cell>
          <cell r="E4661" t="str">
            <v>10:00</v>
          </cell>
          <cell r="F4661" t="str">
            <v>12/07/2024</v>
          </cell>
        </row>
        <row r="4662">
          <cell r="A4662" t="str">
            <v>B23DCCN988BAS115713_VD</v>
          </cell>
          <cell r="B4662" t="str">
            <v>B23DCCN988</v>
          </cell>
          <cell r="C4662" t="str">
            <v>BAS115713_VD</v>
          </cell>
          <cell r="D4662" t="str">
            <v>204-A2</v>
          </cell>
          <cell r="E4662" t="str">
            <v>13:30</v>
          </cell>
          <cell r="F4662" t="str">
            <v>12/07/2024</v>
          </cell>
        </row>
        <row r="4663">
          <cell r="A4663" t="str">
            <v>B23DCCN089BAS115713_VD</v>
          </cell>
          <cell r="B4663" t="str">
            <v>B23DCCN089</v>
          </cell>
          <cell r="C4663" t="str">
            <v>BAS115713_VD</v>
          </cell>
          <cell r="D4663" t="str">
            <v>204-A2</v>
          </cell>
          <cell r="E4663" t="str">
            <v>13:30</v>
          </cell>
          <cell r="F4663" t="str">
            <v>12/07/2024</v>
          </cell>
        </row>
        <row r="4664">
          <cell r="A4664" t="str">
            <v>B23DCCN101BAS115713_VD</v>
          </cell>
          <cell r="B4664" t="str">
            <v>B23DCCN101</v>
          </cell>
          <cell r="C4664" t="str">
            <v>BAS115713_VD</v>
          </cell>
          <cell r="D4664" t="str">
            <v>204-A2</v>
          </cell>
          <cell r="E4664" t="str">
            <v>13:30</v>
          </cell>
          <cell r="F4664" t="str">
            <v>12/07/2024</v>
          </cell>
        </row>
        <row r="4665">
          <cell r="A4665" t="str">
            <v>B23DCCN990BAS115713_VD</v>
          </cell>
          <cell r="B4665" t="str">
            <v>B23DCCN990</v>
          </cell>
          <cell r="C4665" t="str">
            <v>BAS115713_VD</v>
          </cell>
          <cell r="D4665" t="str">
            <v>204-A2</v>
          </cell>
          <cell r="E4665" t="str">
            <v>13:30</v>
          </cell>
          <cell r="F4665" t="str">
            <v>12/07/2024</v>
          </cell>
        </row>
        <row r="4666">
          <cell r="A4666" t="str">
            <v>B23DCCN230BAS115713_VD</v>
          </cell>
          <cell r="B4666" t="str">
            <v>B23DCCN230</v>
          </cell>
          <cell r="C4666" t="str">
            <v>BAS115713_VD</v>
          </cell>
          <cell r="D4666" t="str">
            <v>204-A2</v>
          </cell>
          <cell r="E4666" t="str">
            <v>13:30</v>
          </cell>
          <cell r="F4666" t="str">
            <v>12/07/2024</v>
          </cell>
        </row>
        <row r="4667">
          <cell r="A4667" t="str">
            <v>B23DCDT041BAS115713_VD</v>
          </cell>
          <cell r="B4667" t="str">
            <v>B23DCDT041</v>
          </cell>
          <cell r="C4667" t="str">
            <v>BAS115713_VD</v>
          </cell>
          <cell r="D4667" t="str">
            <v>204-A2</v>
          </cell>
          <cell r="E4667" t="str">
            <v>13:30</v>
          </cell>
          <cell r="F4667" t="str">
            <v>12/07/2024</v>
          </cell>
        </row>
        <row r="4668">
          <cell r="A4668" t="str">
            <v>B23DCTM023BAS115713_VD</v>
          </cell>
          <cell r="B4668" t="str">
            <v>B23DCTM023</v>
          </cell>
          <cell r="C4668" t="str">
            <v>BAS115713_VD</v>
          </cell>
          <cell r="D4668" t="str">
            <v>204-A2</v>
          </cell>
          <cell r="E4668" t="str">
            <v>13:30</v>
          </cell>
          <cell r="F4668" t="str">
            <v>12/07/2024</v>
          </cell>
        </row>
        <row r="4669">
          <cell r="A4669" t="str">
            <v>B23DCVT083BAS115713_VD</v>
          </cell>
          <cell r="B4669" t="str">
            <v>B23DCVT083</v>
          </cell>
          <cell r="C4669" t="str">
            <v>BAS115713_VD</v>
          </cell>
          <cell r="D4669" t="str">
            <v>204-A2</v>
          </cell>
          <cell r="E4669" t="str">
            <v>13:30</v>
          </cell>
          <cell r="F4669" t="str">
            <v>12/07/2024</v>
          </cell>
        </row>
        <row r="4670">
          <cell r="A4670" t="str">
            <v>B23DCVT140BAS115713_VD</v>
          </cell>
          <cell r="B4670" t="str">
            <v>B23DCVT140</v>
          </cell>
          <cell r="C4670" t="str">
            <v>BAS115713_VD</v>
          </cell>
          <cell r="D4670" t="str">
            <v>204-A2</v>
          </cell>
          <cell r="E4670" t="str">
            <v>13:30</v>
          </cell>
          <cell r="F4670" t="str">
            <v>12/07/2024</v>
          </cell>
        </row>
        <row r="4671">
          <cell r="A4671" t="str">
            <v>B23DCCN999BAS115713_VD</v>
          </cell>
          <cell r="B4671" t="str">
            <v>B23DCCN999</v>
          </cell>
          <cell r="C4671" t="str">
            <v>BAS115713_VD</v>
          </cell>
          <cell r="D4671" t="str">
            <v>204-A2</v>
          </cell>
          <cell r="E4671" t="str">
            <v>13:30</v>
          </cell>
          <cell r="F4671" t="str">
            <v>12/07/2024</v>
          </cell>
        </row>
        <row r="4672">
          <cell r="A4672" t="str">
            <v>B23DCQT084BAS115713_VD</v>
          </cell>
          <cell r="B4672" t="str">
            <v>B23DCQT084</v>
          </cell>
          <cell r="C4672" t="str">
            <v>BAS115713_VD</v>
          </cell>
          <cell r="D4672" t="str">
            <v>204-A2</v>
          </cell>
          <cell r="E4672" t="str">
            <v>13:30</v>
          </cell>
          <cell r="F4672" t="str">
            <v>12/07/2024</v>
          </cell>
        </row>
        <row r="4673">
          <cell r="A4673" t="str">
            <v>B23DCTC043BAS115713_VD</v>
          </cell>
          <cell r="B4673" t="str">
            <v>B23DCTC043</v>
          </cell>
          <cell r="C4673" t="str">
            <v>BAS115713_VD</v>
          </cell>
          <cell r="D4673" t="str">
            <v>204-A2</v>
          </cell>
          <cell r="E4673" t="str">
            <v>13:30</v>
          </cell>
          <cell r="F4673" t="str">
            <v>12/07/2024</v>
          </cell>
        </row>
        <row r="4674">
          <cell r="A4674" t="str">
            <v>B23DCCN991BAS115713_VD</v>
          </cell>
          <cell r="B4674" t="str">
            <v>B23DCCN991</v>
          </cell>
          <cell r="C4674" t="str">
            <v>BAS115713_VD</v>
          </cell>
          <cell r="D4674" t="str">
            <v>204-A2</v>
          </cell>
          <cell r="E4674" t="str">
            <v>13:30</v>
          </cell>
          <cell r="F4674" t="str">
            <v>12/07/2024</v>
          </cell>
        </row>
        <row r="4675">
          <cell r="A4675" t="str">
            <v>B23DCCN985BAS115713_VD</v>
          </cell>
          <cell r="B4675" t="str">
            <v>B23DCCN985</v>
          </cell>
          <cell r="C4675" t="str">
            <v>BAS115713_VD</v>
          </cell>
          <cell r="D4675" t="str">
            <v>204-A2</v>
          </cell>
          <cell r="E4675" t="str">
            <v>13:30</v>
          </cell>
          <cell r="F4675" t="str">
            <v>12/07/2024</v>
          </cell>
        </row>
        <row r="4676">
          <cell r="A4676" t="str">
            <v>B23DCQT125BAS115713_VD</v>
          </cell>
          <cell r="B4676" t="str">
            <v>B23DCQT125</v>
          </cell>
          <cell r="C4676" t="str">
            <v>BAS115713_VD</v>
          </cell>
          <cell r="D4676" t="str">
            <v>204-A2</v>
          </cell>
          <cell r="E4676" t="str">
            <v>13:30</v>
          </cell>
          <cell r="F4676" t="str">
            <v>12/07/2024</v>
          </cell>
        </row>
        <row r="4677">
          <cell r="A4677" t="str">
            <v>B23DCCN997BAS115713_VD</v>
          </cell>
          <cell r="B4677" t="str">
            <v>B23DCCN997</v>
          </cell>
          <cell r="C4677" t="str">
            <v>BAS115713_VD</v>
          </cell>
          <cell r="D4677" t="str">
            <v>204-A2</v>
          </cell>
          <cell r="E4677" t="str">
            <v>13:30</v>
          </cell>
          <cell r="F4677" t="str">
            <v>12/07/2024</v>
          </cell>
        </row>
        <row r="4678">
          <cell r="A4678" t="str">
            <v>B23DCVT253BAS115713_VD</v>
          </cell>
          <cell r="B4678" t="str">
            <v>B23DCVT253</v>
          </cell>
          <cell r="C4678" t="str">
            <v>BAS115713_VD</v>
          </cell>
          <cell r="D4678" t="str">
            <v>204-A2</v>
          </cell>
          <cell r="E4678" t="str">
            <v>13:30</v>
          </cell>
          <cell r="F4678" t="str">
            <v>12/07/2024</v>
          </cell>
        </row>
        <row r="4679">
          <cell r="A4679" t="str">
            <v>B23DCVT270BAS115713_VD</v>
          </cell>
          <cell r="B4679" t="str">
            <v>B23DCVT270</v>
          </cell>
          <cell r="C4679" t="str">
            <v>BAS115713_VD</v>
          </cell>
          <cell r="D4679" t="str">
            <v>204-A2</v>
          </cell>
          <cell r="E4679" t="str">
            <v>13:30</v>
          </cell>
          <cell r="F4679" t="str">
            <v>12/07/2024</v>
          </cell>
        </row>
        <row r="4680">
          <cell r="A4680" t="str">
            <v>B23DCVT286BAS115713_VD</v>
          </cell>
          <cell r="B4680" t="str">
            <v>B23DCVT286</v>
          </cell>
          <cell r="C4680" t="str">
            <v>BAS115713_VD</v>
          </cell>
          <cell r="D4680" t="str">
            <v>204-A2</v>
          </cell>
          <cell r="E4680" t="str">
            <v>13:30</v>
          </cell>
          <cell r="F4680" t="str">
            <v>12/07/2024</v>
          </cell>
        </row>
        <row r="4681">
          <cell r="A4681" t="str">
            <v>B23DCCN995BAS115713_VD</v>
          </cell>
          <cell r="B4681" t="str">
            <v>B23DCCN995</v>
          </cell>
          <cell r="C4681" t="str">
            <v>BAS115713_VD</v>
          </cell>
          <cell r="D4681" t="str">
            <v>204-A2</v>
          </cell>
          <cell r="E4681" t="str">
            <v>13:30</v>
          </cell>
          <cell r="F4681" t="str">
            <v>12/07/2024</v>
          </cell>
        </row>
        <row r="4682">
          <cell r="A4682" t="str">
            <v>B23DCQT195BAS115713_VD</v>
          </cell>
          <cell r="B4682" t="str">
            <v>B23DCQT195</v>
          </cell>
          <cell r="C4682" t="str">
            <v>BAS115713_VD</v>
          </cell>
          <cell r="D4682" t="str">
            <v>204-A2</v>
          </cell>
          <cell r="E4682" t="str">
            <v>13:30</v>
          </cell>
          <cell r="F4682" t="str">
            <v>12/07/2024</v>
          </cell>
        </row>
        <row r="4683">
          <cell r="A4683" t="str">
            <v>B23DCCN998BAS115713_VD</v>
          </cell>
          <cell r="B4683" t="str">
            <v>B23DCCN998</v>
          </cell>
          <cell r="C4683" t="str">
            <v>BAS115713_VD</v>
          </cell>
          <cell r="D4683" t="str">
            <v>204-A2</v>
          </cell>
          <cell r="E4683" t="str">
            <v>13:30</v>
          </cell>
          <cell r="F4683" t="str">
            <v>12/07/2024</v>
          </cell>
        </row>
        <row r="4684">
          <cell r="A4684" t="str">
            <v>B23DCCN992BAS115713_VD</v>
          </cell>
          <cell r="B4684" t="str">
            <v>B23DCCN992</v>
          </cell>
          <cell r="C4684" t="str">
            <v>BAS115713_VD</v>
          </cell>
          <cell r="D4684" t="str">
            <v>204-A2</v>
          </cell>
          <cell r="E4684" t="str">
            <v>13:30</v>
          </cell>
          <cell r="F4684" t="str">
            <v>12/07/2024</v>
          </cell>
        </row>
        <row r="4685">
          <cell r="A4685" t="str">
            <v>B23DCCN994BAS115713_VD</v>
          </cell>
          <cell r="B4685" t="str">
            <v>B23DCCN994</v>
          </cell>
          <cell r="C4685" t="str">
            <v>BAS115713_VD</v>
          </cell>
          <cell r="D4685" t="str">
            <v>204-A2</v>
          </cell>
          <cell r="E4685" t="str">
            <v>13:30</v>
          </cell>
          <cell r="F4685" t="str">
            <v>12/07/2024</v>
          </cell>
        </row>
        <row r="4686">
          <cell r="A4686" t="str">
            <v>B23DCCN986BAS115713_VD</v>
          </cell>
          <cell r="B4686" t="str">
            <v>B23DCCN986</v>
          </cell>
          <cell r="C4686" t="str">
            <v>BAS115713_VD</v>
          </cell>
          <cell r="D4686" t="str">
            <v>204-A2</v>
          </cell>
          <cell r="E4686" t="str">
            <v>13:30</v>
          </cell>
          <cell r="F4686" t="str">
            <v>12/07/2024</v>
          </cell>
        </row>
        <row r="4687">
          <cell r="A4687" t="str">
            <v>B23DCCN772BAS115713_VD</v>
          </cell>
          <cell r="B4687" t="str">
            <v>B23DCCN772</v>
          </cell>
          <cell r="C4687" t="str">
            <v>BAS115713_VD</v>
          </cell>
          <cell r="D4687" t="str">
            <v>204-A2</v>
          </cell>
          <cell r="E4687" t="str">
            <v>13:30</v>
          </cell>
          <cell r="F4687" t="str">
            <v>12/07/2024</v>
          </cell>
        </row>
        <row r="4688">
          <cell r="A4688" t="str">
            <v>B23DCCN996BAS115713_VD</v>
          </cell>
          <cell r="B4688" t="str">
            <v>B23DCCN996</v>
          </cell>
          <cell r="C4688" t="str">
            <v>BAS115713_VD</v>
          </cell>
          <cell r="D4688" t="str">
            <v>204-A2</v>
          </cell>
          <cell r="E4688" t="str">
            <v>13:30</v>
          </cell>
          <cell r="F4688" t="str">
            <v>12/07/2024</v>
          </cell>
        </row>
        <row r="4689">
          <cell r="A4689" t="str">
            <v>B23DCCN813BAS115713_VD</v>
          </cell>
          <cell r="B4689" t="str">
            <v>B23DCCN813</v>
          </cell>
          <cell r="C4689" t="str">
            <v>BAS115713_VD</v>
          </cell>
          <cell r="D4689" t="str">
            <v>204-A2</v>
          </cell>
          <cell r="E4689" t="str">
            <v>13:30</v>
          </cell>
          <cell r="F4689" t="str">
            <v>12/07/2024</v>
          </cell>
        </row>
        <row r="4690">
          <cell r="A4690" t="str">
            <v>B23DCCN819BAS115713_VD</v>
          </cell>
          <cell r="B4690" t="str">
            <v>B23DCCN819</v>
          </cell>
          <cell r="C4690" t="str">
            <v>BAS115713_VD</v>
          </cell>
          <cell r="D4690" t="str">
            <v>204-A2</v>
          </cell>
          <cell r="E4690" t="str">
            <v>13:30</v>
          </cell>
          <cell r="F4690" t="str">
            <v>12/07/2024</v>
          </cell>
        </row>
        <row r="4691">
          <cell r="A4691" t="str">
            <v>B23DCVT413BAS115713_VD</v>
          </cell>
          <cell r="B4691" t="str">
            <v>B23DCVT413</v>
          </cell>
          <cell r="C4691" t="str">
            <v>BAS115713_VD</v>
          </cell>
          <cell r="D4691" t="str">
            <v>204-A2</v>
          </cell>
          <cell r="E4691" t="str">
            <v>13:30</v>
          </cell>
          <cell r="F4691" t="str">
            <v>12/07/2024</v>
          </cell>
        </row>
        <row r="4692">
          <cell r="A4692" t="str">
            <v>B23DCKH121BAS115713_VD</v>
          </cell>
          <cell r="B4692" t="str">
            <v>B23DCKH121</v>
          </cell>
          <cell r="C4692" t="str">
            <v>BAS115713_VD</v>
          </cell>
          <cell r="D4692" t="str">
            <v>204-A2</v>
          </cell>
          <cell r="E4692" t="str">
            <v>13:30</v>
          </cell>
          <cell r="F4692" t="str">
            <v>12/07/2024</v>
          </cell>
        </row>
        <row r="4693">
          <cell r="A4693" t="str">
            <v>B23DCVT445BAS115713_VD</v>
          </cell>
          <cell r="B4693" t="str">
            <v>B23DCVT445</v>
          </cell>
          <cell r="C4693" t="str">
            <v>BAS115713_VD</v>
          </cell>
          <cell r="D4693" t="str">
            <v>204-A2</v>
          </cell>
          <cell r="E4693" t="str">
            <v>13:30</v>
          </cell>
          <cell r="F4693" t="str">
            <v>12/07/2024</v>
          </cell>
        </row>
        <row r="4694">
          <cell r="A4694" t="str">
            <v>B23DCCN912BAS115713_VD</v>
          </cell>
          <cell r="B4694" t="str">
            <v>B23DCCN912</v>
          </cell>
          <cell r="C4694" t="str">
            <v>BAS115713_VD</v>
          </cell>
          <cell r="D4694" t="str">
            <v>204-A2</v>
          </cell>
          <cell r="E4694" t="str">
            <v>13:30</v>
          </cell>
          <cell r="F4694" t="str">
            <v>12/07/2024</v>
          </cell>
        </row>
        <row r="4695">
          <cell r="A4695" t="str">
            <v>B23DCQT278BAS115713_VD</v>
          </cell>
          <cell r="B4695" t="str">
            <v>B23DCQT278</v>
          </cell>
          <cell r="C4695" t="str">
            <v>BAS115713_VD</v>
          </cell>
          <cell r="D4695" t="str">
            <v>204-A2</v>
          </cell>
          <cell r="E4695" t="str">
            <v>13:30</v>
          </cell>
          <cell r="F4695" t="str">
            <v>12/07/2024</v>
          </cell>
        </row>
        <row r="4696">
          <cell r="A4696" t="str">
            <v>B23DCCN989BAS115713_VD</v>
          </cell>
          <cell r="B4696" t="str">
            <v>B23DCCN989</v>
          </cell>
          <cell r="C4696" t="str">
            <v>BAS115713_VD</v>
          </cell>
          <cell r="D4696" t="str">
            <v>204-A2</v>
          </cell>
          <cell r="E4696" t="str">
            <v>13:30</v>
          </cell>
          <cell r="F4696" t="str">
            <v>12/07/2024</v>
          </cell>
        </row>
        <row r="4697">
          <cell r="A4697" t="str">
            <v>B23DCCN987BAS115713_VD</v>
          </cell>
          <cell r="B4697" t="str">
            <v>B23DCCN987</v>
          </cell>
          <cell r="C4697" t="str">
            <v>BAS115713_VD</v>
          </cell>
          <cell r="D4697" t="str">
            <v>204-A2</v>
          </cell>
          <cell r="E4697" t="str">
            <v>13:30</v>
          </cell>
          <cell r="F4697" t="str">
            <v>12/07/2024</v>
          </cell>
        </row>
        <row r="4698">
          <cell r="A4698" t="str">
            <v>B23DCCN993BAS115713_VD</v>
          </cell>
          <cell r="B4698" t="str">
            <v>B23DCCN993</v>
          </cell>
          <cell r="C4698" t="str">
            <v>BAS115713_VD</v>
          </cell>
          <cell r="D4698" t="str">
            <v>204-A2</v>
          </cell>
          <cell r="E4698" t="str">
            <v>13:30</v>
          </cell>
          <cell r="F4698" t="str">
            <v>12/07/2024</v>
          </cell>
        </row>
        <row r="4699">
          <cell r="A4699" t="str">
            <v>B23DCTC009BAS115736_VD</v>
          </cell>
          <cell r="B4699" t="str">
            <v>B23DCTC009</v>
          </cell>
          <cell r="C4699" t="str">
            <v>BAS115736_VD</v>
          </cell>
          <cell r="D4699" t="str">
            <v>205-A2</v>
          </cell>
          <cell r="E4699" t="str">
            <v>13:30</v>
          </cell>
          <cell r="F4699" t="str">
            <v>12/07/2024</v>
          </cell>
        </row>
        <row r="4700">
          <cell r="A4700" t="str">
            <v>B23DCCN060BAS115736_VD</v>
          </cell>
          <cell r="B4700" t="str">
            <v>B23DCCN060</v>
          </cell>
          <cell r="C4700" t="str">
            <v>BAS115736_VD</v>
          </cell>
          <cell r="D4700" t="str">
            <v>205-A2</v>
          </cell>
          <cell r="E4700" t="str">
            <v>13:30</v>
          </cell>
          <cell r="F4700" t="str">
            <v>12/07/2024</v>
          </cell>
        </row>
        <row r="4701">
          <cell r="A4701" t="str">
            <v>B23DCKT029BAS115736_VD</v>
          </cell>
          <cell r="B4701" t="str">
            <v>B23DCKT029</v>
          </cell>
          <cell r="C4701" t="str">
            <v>BAS115736_VD</v>
          </cell>
          <cell r="D4701" t="str">
            <v>205-A2</v>
          </cell>
          <cell r="E4701" t="str">
            <v>13:30</v>
          </cell>
          <cell r="F4701" t="str">
            <v>12/07/2024</v>
          </cell>
        </row>
        <row r="4702">
          <cell r="A4702" t="str">
            <v>B23DCMR049BAS115736_VD</v>
          </cell>
          <cell r="B4702" t="str">
            <v>B23DCMR049</v>
          </cell>
          <cell r="C4702" t="str">
            <v>BAS115736_VD</v>
          </cell>
          <cell r="D4702" t="str">
            <v>205-A2</v>
          </cell>
          <cell r="E4702" t="str">
            <v>13:30</v>
          </cell>
          <cell r="F4702" t="str">
            <v>12/07/2024</v>
          </cell>
        </row>
        <row r="4703">
          <cell r="A4703" t="str">
            <v>B23DCQT038BAS115736_VD</v>
          </cell>
          <cell r="B4703" t="str">
            <v>B23DCQT038</v>
          </cell>
          <cell r="C4703" t="str">
            <v>BAS115736_VD</v>
          </cell>
          <cell r="D4703" t="str">
            <v>205-A2</v>
          </cell>
          <cell r="E4703" t="str">
            <v>13:30</v>
          </cell>
          <cell r="F4703" t="str">
            <v>12/07/2024</v>
          </cell>
        </row>
        <row r="4704">
          <cell r="A4704" t="str">
            <v>B23DCKT049BAS115736_VD</v>
          </cell>
          <cell r="B4704" t="str">
            <v>B23DCKT049</v>
          </cell>
          <cell r="C4704" t="str">
            <v>BAS115736_VD</v>
          </cell>
          <cell r="D4704" t="str">
            <v>205-A2</v>
          </cell>
          <cell r="E4704" t="str">
            <v>13:30</v>
          </cell>
          <cell r="F4704" t="str">
            <v>12/07/2024</v>
          </cell>
        </row>
        <row r="4705">
          <cell r="A4705" t="str">
            <v>B23DCCN205BAS115736_VD</v>
          </cell>
          <cell r="B4705" t="str">
            <v>B23DCCN205</v>
          </cell>
          <cell r="C4705" t="str">
            <v>BAS115736_VD</v>
          </cell>
          <cell r="D4705" t="str">
            <v>205-A2</v>
          </cell>
          <cell r="E4705" t="str">
            <v>13:30</v>
          </cell>
          <cell r="F4705" t="str">
            <v>12/07/2024</v>
          </cell>
        </row>
        <row r="4706">
          <cell r="A4706" t="str">
            <v>B23DCCN132BAS115736_VD</v>
          </cell>
          <cell r="B4706" t="str">
            <v>B23DCCN132</v>
          </cell>
          <cell r="C4706" t="str">
            <v>BAS115736_VD</v>
          </cell>
          <cell r="D4706" t="str">
            <v>205-A2</v>
          </cell>
          <cell r="E4706" t="str">
            <v>13:30</v>
          </cell>
          <cell r="F4706" t="str">
            <v>12/07/2024</v>
          </cell>
        </row>
        <row r="4707">
          <cell r="A4707" t="str">
            <v>B23DCAT084BAS115736_VD</v>
          </cell>
          <cell r="B4707" t="str">
            <v>B23DCAT084</v>
          </cell>
          <cell r="C4707" t="str">
            <v>BAS115736_VD</v>
          </cell>
          <cell r="D4707" t="str">
            <v>205-A2</v>
          </cell>
          <cell r="E4707" t="str">
            <v>13:30</v>
          </cell>
          <cell r="F4707" t="str">
            <v>12/07/2024</v>
          </cell>
        </row>
        <row r="4708">
          <cell r="A4708" t="str">
            <v>B23DCMR096BAS115736_VD</v>
          </cell>
          <cell r="B4708" t="str">
            <v>B23DCMR096</v>
          </cell>
          <cell r="C4708" t="str">
            <v>BAS115736_VD</v>
          </cell>
          <cell r="D4708" t="str">
            <v>205-A2</v>
          </cell>
          <cell r="E4708" t="str">
            <v>13:30</v>
          </cell>
          <cell r="F4708" t="str">
            <v>12/07/2024</v>
          </cell>
        </row>
        <row r="4709">
          <cell r="A4709" t="str">
            <v>B23DCCN278BAS115736_VD</v>
          </cell>
          <cell r="B4709" t="str">
            <v>B23DCCN278</v>
          </cell>
          <cell r="C4709" t="str">
            <v>BAS115736_VD</v>
          </cell>
          <cell r="D4709" t="str">
            <v>205-A2</v>
          </cell>
          <cell r="E4709" t="str">
            <v>13:30</v>
          </cell>
          <cell r="F4709" t="str">
            <v>12/07/2024</v>
          </cell>
        </row>
        <row r="4710">
          <cell r="A4710" t="str">
            <v>B23DCTM050BAS115736_VD</v>
          </cell>
          <cell r="B4710" t="str">
            <v>B23DCTM050</v>
          </cell>
          <cell r="C4710" t="str">
            <v>BAS115736_VD</v>
          </cell>
          <cell r="D4710" t="str">
            <v>205-A2</v>
          </cell>
          <cell r="E4710" t="str">
            <v>13:30</v>
          </cell>
          <cell r="F4710" t="str">
            <v>12/07/2024</v>
          </cell>
        </row>
        <row r="4711">
          <cell r="A4711" t="str">
            <v>B23DCKH055BAS115736_VD</v>
          </cell>
          <cell r="B4711" t="str">
            <v>B23DCKH055</v>
          </cell>
          <cell r="C4711" t="str">
            <v>BAS115736_VD</v>
          </cell>
          <cell r="D4711" t="str">
            <v>205-A2</v>
          </cell>
          <cell r="E4711" t="str">
            <v>13:30</v>
          </cell>
          <cell r="F4711" t="str">
            <v>12/07/2024</v>
          </cell>
        </row>
        <row r="4712">
          <cell r="A4712" t="str">
            <v>B20DCCN325BAS115736_VD</v>
          </cell>
          <cell r="B4712" t="str">
            <v>B20DCCN325</v>
          </cell>
          <cell r="C4712" t="str">
            <v>BAS115736_VD</v>
          </cell>
          <cell r="D4712" t="str">
            <v>205-A2</v>
          </cell>
          <cell r="E4712" t="str">
            <v>13:30</v>
          </cell>
          <cell r="F4712" t="str">
            <v>12/07/2024</v>
          </cell>
        </row>
        <row r="4713">
          <cell r="A4713" t="str">
            <v>B23DCMR161BAS115736_VD</v>
          </cell>
          <cell r="B4713" t="str">
            <v>B23DCMR161</v>
          </cell>
          <cell r="C4713" t="str">
            <v>BAS115736_VD</v>
          </cell>
          <cell r="D4713" t="str">
            <v>205-A2</v>
          </cell>
          <cell r="E4713" t="str">
            <v>13:30</v>
          </cell>
          <cell r="F4713" t="str">
            <v>12/07/2024</v>
          </cell>
        </row>
        <row r="4714">
          <cell r="A4714" t="str">
            <v>B23DCTM063BAS115736_VD</v>
          </cell>
          <cell r="B4714" t="str">
            <v>B23DCTM063</v>
          </cell>
          <cell r="C4714" t="str">
            <v>BAS115736_VD</v>
          </cell>
          <cell r="D4714" t="str">
            <v>205-A2</v>
          </cell>
          <cell r="E4714" t="str">
            <v>13:30</v>
          </cell>
          <cell r="F4714" t="str">
            <v>12/07/2024</v>
          </cell>
        </row>
        <row r="4715">
          <cell r="A4715" t="str">
            <v>B23DCMR169BAS115736_VD</v>
          </cell>
          <cell r="B4715" t="str">
            <v>B23DCMR169</v>
          </cell>
          <cell r="C4715" t="str">
            <v>BAS115736_VD</v>
          </cell>
          <cell r="D4715" t="str">
            <v>205-A2</v>
          </cell>
          <cell r="E4715" t="str">
            <v>13:30</v>
          </cell>
          <cell r="F4715" t="str">
            <v>12/07/2024</v>
          </cell>
        </row>
        <row r="4716">
          <cell r="A4716" t="str">
            <v>B20DCKT103BAS115736_VD</v>
          </cell>
          <cell r="B4716" t="str">
            <v>B20DCKT103</v>
          </cell>
          <cell r="C4716" t="str">
            <v>BAS115736_VD</v>
          </cell>
          <cell r="D4716" t="str">
            <v>205-A2</v>
          </cell>
          <cell r="E4716" t="str">
            <v>13:30</v>
          </cell>
          <cell r="F4716" t="str">
            <v>12/07/2024</v>
          </cell>
        </row>
        <row r="4717">
          <cell r="A4717" t="str">
            <v>B23DCKT127BAS115736_VD</v>
          </cell>
          <cell r="B4717" t="str">
            <v>B23DCKT127</v>
          </cell>
          <cell r="C4717" t="str">
            <v>BAS115736_VD</v>
          </cell>
          <cell r="D4717" t="str">
            <v>205-A2</v>
          </cell>
          <cell r="E4717" t="str">
            <v>13:30</v>
          </cell>
          <cell r="F4717" t="str">
            <v>12/07/2024</v>
          </cell>
        </row>
        <row r="4718">
          <cell r="A4718" t="str">
            <v>B23DCCN584BAS115736_VD</v>
          </cell>
          <cell r="B4718" t="str">
            <v>B23DCCN584</v>
          </cell>
          <cell r="C4718" t="str">
            <v>BAS115736_VD</v>
          </cell>
          <cell r="D4718" t="str">
            <v>205-A2</v>
          </cell>
          <cell r="E4718" t="str">
            <v>13:30</v>
          </cell>
          <cell r="F4718" t="str">
            <v>12/07/2024</v>
          </cell>
        </row>
        <row r="4719">
          <cell r="A4719" t="str">
            <v>B23DCMR227BAS115736_VD</v>
          </cell>
          <cell r="B4719" t="str">
            <v>B23DCMR227</v>
          </cell>
          <cell r="C4719" t="str">
            <v>BAS115736_VD</v>
          </cell>
          <cell r="D4719" t="str">
            <v>205-A2</v>
          </cell>
          <cell r="E4719" t="str">
            <v>13:30</v>
          </cell>
          <cell r="F4719" t="str">
            <v>12/07/2024</v>
          </cell>
        </row>
        <row r="4720">
          <cell r="A4720" t="str">
            <v>B23DCQT175BAS115736_VD</v>
          </cell>
          <cell r="B4720" t="str">
            <v>B23DCQT175</v>
          </cell>
          <cell r="C4720" t="str">
            <v>BAS115736_VD</v>
          </cell>
          <cell r="D4720" t="str">
            <v>205-A2</v>
          </cell>
          <cell r="E4720" t="str">
            <v>13:30</v>
          </cell>
          <cell r="F4720" t="str">
            <v>12/07/2024</v>
          </cell>
        </row>
        <row r="4721">
          <cell r="A4721" t="str">
            <v>B23DCMR252BAS115736_VD</v>
          </cell>
          <cell r="B4721" t="str">
            <v>B23DCMR252</v>
          </cell>
          <cell r="C4721" t="str">
            <v>BAS115736_VD</v>
          </cell>
          <cell r="D4721" t="str">
            <v>205-A2</v>
          </cell>
          <cell r="E4721" t="str">
            <v>13:30</v>
          </cell>
          <cell r="F4721" t="str">
            <v>12/07/2024</v>
          </cell>
        </row>
        <row r="4722">
          <cell r="A4722" t="str">
            <v>B23DCKT182BAS115736_VD</v>
          </cell>
          <cell r="B4722" t="str">
            <v>B23DCKT182</v>
          </cell>
          <cell r="C4722" t="str">
            <v>BAS115736_VD</v>
          </cell>
          <cell r="D4722" t="str">
            <v>205-A2</v>
          </cell>
          <cell r="E4722" t="str">
            <v>13:30</v>
          </cell>
          <cell r="F4722" t="str">
            <v>12/07/2024</v>
          </cell>
        </row>
        <row r="4723">
          <cell r="A4723" t="str">
            <v>B23DCDT201BAS115736_VD</v>
          </cell>
          <cell r="B4723" t="str">
            <v>B23DCDT201</v>
          </cell>
          <cell r="C4723" t="str">
            <v>BAS115736_VD</v>
          </cell>
          <cell r="D4723" t="str">
            <v>205-A2</v>
          </cell>
          <cell r="E4723" t="str">
            <v>13:30</v>
          </cell>
          <cell r="F4723" t="str">
            <v>12/07/2024</v>
          </cell>
        </row>
        <row r="4724">
          <cell r="A4724" t="str">
            <v>B23DCCN684BAS115736_VD</v>
          </cell>
          <cell r="B4724" t="str">
            <v>B23DCCN684</v>
          </cell>
          <cell r="C4724" t="str">
            <v>BAS115736_VD</v>
          </cell>
          <cell r="D4724" t="str">
            <v>205-A2</v>
          </cell>
          <cell r="E4724" t="str">
            <v>13:30</v>
          </cell>
          <cell r="F4724" t="str">
            <v>12/07/2024</v>
          </cell>
        </row>
        <row r="4725">
          <cell r="A4725" t="str">
            <v>B23DCKT204BAS115736_VD</v>
          </cell>
          <cell r="B4725" t="str">
            <v>B23DCKT204</v>
          </cell>
          <cell r="C4725" t="str">
            <v>BAS115736_VD</v>
          </cell>
          <cell r="D4725" t="str">
            <v>205-A2</v>
          </cell>
          <cell r="E4725" t="str">
            <v>13:30</v>
          </cell>
          <cell r="F4725" t="str">
            <v>12/07/2024</v>
          </cell>
        </row>
        <row r="4726">
          <cell r="A4726" t="str">
            <v>B19DCVT372BAS115736_VD</v>
          </cell>
          <cell r="B4726" t="str">
            <v>B19DCVT372</v>
          </cell>
          <cell r="C4726" t="str">
            <v>BAS115736_VD</v>
          </cell>
          <cell r="D4726" t="str">
            <v>205-A2</v>
          </cell>
          <cell r="E4726" t="str">
            <v>13:30</v>
          </cell>
          <cell r="F4726" t="str">
            <v>12/07/2024</v>
          </cell>
        </row>
        <row r="4727">
          <cell r="A4727" t="str">
            <v>B23DCKT217BAS115736_VD</v>
          </cell>
          <cell r="B4727" t="str">
            <v>B23DCKT217</v>
          </cell>
          <cell r="C4727" t="str">
            <v>BAS115736_VD</v>
          </cell>
          <cell r="D4727" t="str">
            <v>205-A2</v>
          </cell>
          <cell r="E4727" t="str">
            <v>13:30</v>
          </cell>
          <cell r="F4727" t="str">
            <v>12/07/2024</v>
          </cell>
        </row>
        <row r="4728">
          <cell r="A4728" t="str">
            <v>B23DCVT392BAS115736_VD</v>
          </cell>
          <cell r="B4728" t="str">
            <v>B23DCVT392</v>
          </cell>
          <cell r="C4728" t="str">
            <v>BAS115736_VD</v>
          </cell>
          <cell r="D4728" t="str">
            <v>205-A2</v>
          </cell>
          <cell r="E4728" t="str">
            <v>13:30</v>
          </cell>
          <cell r="F4728" t="str">
            <v>12/07/2024</v>
          </cell>
        </row>
        <row r="4729">
          <cell r="A4729" t="str">
            <v>B23DCTM118BAS115736_VD</v>
          </cell>
          <cell r="B4729" t="str">
            <v>B23DCTM118</v>
          </cell>
          <cell r="C4729" t="str">
            <v>BAS115736_VD</v>
          </cell>
          <cell r="D4729" t="str">
            <v>205-A2</v>
          </cell>
          <cell r="E4729" t="str">
            <v>13:30</v>
          </cell>
          <cell r="F4729" t="str">
            <v>12/07/2024</v>
          </cell>
        </row>
        <row r="4730">
          <cell r="A4730" t="str">
            <v>B23DCKT261BAS115736_VD</v>
          </cell>
          <cell r="B4730" t="str">
            <v>B23DCKT261</v>
          </cell>
          <cell r="C4730" t="str">
            <v>BAS115736_VD</v>
          </cell>
          <cell r="D4730" t="str">
            <v>205-A2</v>
          </cell>
          <cell r="E4730" t="str">
            <v>13:30</v>
          </cell>
          <cell r="F4730" t="str">
            <v>12/07/2024</v>
          </cell>
        </row>
        <row r="4731">
          <cell r="A4731" t="str">
            <v>B23DCCN888BAS115736_VD</v>
          </cell>
          <cell r="B4731" t="str">
            <v>B23DCCN888</v>
          </cell>
          <cell r="C4731" t="str">
            <v>BAS115736_VD</v>
          </cell>
          <cell r="D4731" t="str">
            <v>205-A2</v>
          </cell>
          <cell r="E4731" t="str">
            <v>13:30</v>
          </cell>
          <cell r="F4731" t="str">
            <v>12/07/2024</v>
          </cell>
        </row>
        <row r="4732">
          <cell r="A4732" t="str">
            <v>B23DCKT265BAS115736_VD</v>
          </cell>
          <cell r="B4732" t="str">
            <v>B23DCKT265</v>
          </cell>
          <cell r="C4732" t="str">
            <v>BAS115736_VD</v>
          </cell>
          <cell r="D4732" t="str">
            <v>205-A2</v>
          </cell>
          <cell r="E4732" t="str">
            <v>13:30</v>
          </cell>
          <cell r="F4732" t="str">
            <v>12/07/2024</v>
          </cell>
        </row>
        <row r="4733">
          <cell r="A4733" t="str">
            <v>B23DCCN909BAS115736_VD</v>
          </cell>
          <cell r="B4733" t="str">
            <v>B23DCCN909</v>
          </cell>
          <cell r="C4733" t="str">
            <v>BAS115736_VD</v>
          </cell>
          <cell r="D4733" t="str">
            <v>205-A2</v>
          </cell>
          <cell r="E4733" t="str">
            <v>13:30</v>
          </cell>
          <cell r="F4733" t="str">
            <v>12/07/2024</v>
          </cell>
        </row>
        <row r="4734">
          <cell r="A4734" t="str">
            <v>B23DCPT353BAS115736_VD</v>
          </cell>
          <cell r="B4734" t="str">
            <v>B23DCPT353</v>
          </cell>
          <cell r="C4734" t="str">
            <v>BAS115736_VD</v>
          </cell>
          <cell r="D4734" t="str">
            <v>205-A2</v>
          </cell>
          <cell r="E4734" t="str">
            <v>13:30</v>
          </cell>
          <cell r="F4734" t="str">
            <v>12/07/2024</v>
          </cell>
        </row>
        <row r="4735">
          <cell r="A4735" t="str">
            <v>B23DCDK008BAS115765</v>
          </cell>
          <cell r="B4735" t="str">
            <v>B23DCDK008</v>
          </cell>
          <cell r="C4735" t="str">
            <v>BAS115765</v>
          </cell>
          <cell r="D4735" t="str">
            <v>301-A2</v>
          </cell>
          <cell r="E4735" t="str">
            <v>13:30</v>
          </cell>
          <cell r="F4735" t="str">
            <v>12/07/2024</v>
          </cell>
        </row>
        <row r="4736">
          <cell r="A4736" t="str">
            <v>B23DCTT011BAS115765</v>
          </cell>
          <cell r="B4736" t="str">
            <v>B23DCTT011</v>
          </cell>
          <cell r="C4736" t="str">
            <v>BAS115765</v>
          </cell>
          <cell r="D4736" t="str">
            <v>301-A2</v>
          </cell>
          <cell r="E4736" t="str">
            <v>13:30</v>
          </cell>
          <cell r="F4736" t="str">
            <v>12/07/2024</v>
          </cell>
        </row>
        <row r="4737">
          <cell r="A4737" t="str">
            <v>B23DCQT018BAS115765</v>
          </cell>
          <cell r="B4737" t="str">
            <v>B23DCQT018</v>
          </cell>
          <cell r="C4737" t="str">
            <v>BAS115765</v>
          </cell>
          <cell r="D4737" t="str">
            <v>301-A2</v>
          </cell>
          <cell r="E4737" t="str">
            <v>13:30</v>
          </cell>
          <cell r="F4737" t="str">
            <v>12/07/2024</v>
          </cell>
        </row>
        <row r="4738">
          <cell r="A4738" t="str">
            <v>B23DCDT038BAS115765</v>
          </cell>
          <cell r="B4738" t="str">
            <v>B23DCDT038</v>
          </cell>
          <cell r="C4738" t="str">
            <v>BAS115765</v>
          </cell>
          <cell r="D4738" t="str">
            <v>301-A2</v>
          </cell>
          <cell r="E4738" t="str">
            <v>13:30</v>
          </cell>
          <cell r="F4738" t="str">
            <v>12/07/2024</v>
          </cell>
        </row>
        <row r="4739">
          <cell r="A4739" t="str">
            <v>B23DCCN254BAS115765</v>
          </cell>
          <cell r="B4739" t="str">
            <v>B23DCCN254</v>
          </cell>
          <cell r="C4739" t="str">
            <v>BAS115765</v>
          </cell>
          <cell r="D4739" t="str">
            <v>301-A2</v>
          </cell>
          <cell r="E4739" t="str">
            <v>13:30</v>
          </cell>
          <cell r="F4739" t="str">
            <v>12/07/2024</v>
          </cell>
        </row>
        <row r="4740">
          <cell r="A4740" t="str">
            <v>B23DCCN268BAS115765</v>
          </cell>
          <cell r="B4740" t="str">
            <v>B23DCCN268</v>
          </cell>
          <cell r="C4740" t="str">
            <v>BAS115765</v>
          </cell>
          <cell r="D4740" t="str">
            <v>301-A2</v>
          </cell>
          <cell r="E4740" t="str">
            <v>13:30</v>
          </cell>
          <cell r="F4740" t="str">
            <v>12/07/2024</v>
          </cell>
        </row>
        <row r="4741">
          <cell r="A4741" t="str">
            <v>B23DCVT131BAS115765</v>
          </cell>
          <cell r="B4741" t="str">
            <v>B23DCVT131</v>
          </cell>
          <cell r="C4741" t="str">
            <v>BAS115765</v>
          </cell>
          <cell r="D4741" t="str">
            <v>301-A2</v>
          </cell>
          <cell r="E4741" t="str">
            <v>13:30</v>
          </cell>
          <cell r="F4741" t="str">
            <v>12/07/2024</v>
          </cell>
        </row>
        <row r="4742">
          <cell r="A4742" t="str">
            <v>B23DCMR108BAS115765</v>
          </cell>
          <cell r="B4742" t="str">
            <v>B23DCMR108</v>
          </cell>
          <cell r="C4742" t="str">
            <v>BAS115765</v>
          </cell>
          <cell r="D4742" t="str">
            <v>301-A2</v>
          </cell>
          <cell r="E4742" t="str">
            <v>13:30</v>
          </cell>
          <cell r="F4742" t="str">
            <v>12/07/2024</v>
          </cell>
        </row>
        <row r="4743">
          <cell r="A4743" t="str">
            <v>B23DCKT084BAS115765</v>
          </cell>
          <cell r="B4743" t="str">
            <v>B23DCKT084</v>
          </cell>
          <cell r="C4743" t="str">
            <v>BAS115765</v>
          </cell>
          <cell r="D4743" t="str">
            <v>301-A2</v>
          </cell>
          <cell r="E4743" t="str">
            <v>13:30</v>
          </cell>
          <cell r="F4743" t="str">
            <v>12/07/2024</v>
          </cell>
        </row>
        <row r="4744">
          <cell r="A4744" t="str">
            <v>B23DCKH056BAS115765</v>
          </cell>
          <cell r="B4744" t="str">
            <v>B23DCKH056</v>
          </cell>
          <cell r="C4744" t="str">
            <v>BAS115765</v>
          </cell>
          <cell r="D4744" t="str">
            <v>301-A2</v>
          </cell>
          <cell r="E4744" t="str">
            <v>13:30</v>
          </cell>
          <cell r="F4744" t="str">
            <v>12/07/2024</v>
          </cell>
        </row>
        <row r="4745">
          <cell r="A4745" t="str">
            <v>B23DCPT142BAS115765</v>
          </cell>
          <cell r="B4745" t="str">
            <v>B23DCPT142</v>
          </cell>
          <cell r="C4745" t="str">
            <v>BAS115765</v>
          </cell>
          <cell r="D4745" t="str">
            <v>301-A2</v>
          </cell>
          <cell r="E4745" t="str">
            <v>13:30</v>
          </cell>
          <cell r="F4745" t="str">
            <v>12/07/2024</v>
          </cell>
        </row>
        <row r="4746">
          <cell r="A4746" t="str">
            <v>B23DCKD032BAS115765</v>
          </cell>
          <cell r="B4746" t="str">
            <v>B23DCKD032</v>
          </cell>
          <cell r="C4746" t="str">
            <v>BAS115765</v>
          </cell>
          <cell r="D4746" t="str">
            <v>301-A2</v>
          </cell>
          <cell r="E4746" t="str">
            <v>13:30</v>
          </cell>
          <cell r="F4746" t="str">
            <v>12/07/2024</v>
          </cell>
        </row>
        <row r="4747">
          <cell r="A4747" t="str">
            <v>B23DCBC033BAS115765</v>
          </cell>
          <cell r="B4747" t="str">
            <v>B23DCBC033</v>
          </cell>
          <cell r="C4747" t="str">
            <v>BAS115765</v>
          </cell>
          <cell r="D4747" t="str">
            <v>301-A2</v>
          </cell>
          <cell r="E4747" t="str">
            <v>13:30</v>
          </cell>
          <cell r="F4747" t="str">
            <v>12/07/2024</v>
          </cell>
        </row>
        <row r="4748">
          <cell r="A4748" t="str">
            <v>B23DCKT104BAS115765</v>
          </cell>
          <cell r="B4748" t="str">
            <v>B23DCKT104</v>
          </cell>
          <cell r="C4748" t="str">
            <v>BAS115765</v>
          </cell>
          <cell r="D4748" t="str">
            <v>301-A2</v>
          </cell>
          <cell r="E4748" t="str">
            <v>13:30</v>
          </cell>
          <cell r="F4748" t="str">
            <v>12/07/2024</v>
          </cell>
        </row>
        <row r="4749">
          <cell r="A4749" t="str">
            <v>B23DCCN488BAS115765</v>
          </cell>
          <cell r="B4749" t="str">
            <v>B23DCCN488</v>
          </cell>
          <cell r="C4749" t="str">
            <v>BAS115765</v>
          </cell>
          <cell r="D4749" t="str">
            <v>301-A2</v>
          </cell>
          <cell r="E4749" t="str">
            <v>13:30</v>
          </cell>
          <cell r="F4749" t="str">
            <v>12/07/2024</v>
          </cell>
        </row>
        <row r="4750">
          <cell r="A4750" t="str">
            <v>B23DCPT200BAS115765</v>
          </cell>
          <cell r="B4750" t="str">
            <v>B23DCPT200</v>
          </cell>
          <cell r="C4750" t="str">
            <v>BAS115765</v>
          </cell>
          <cell r="D4750" t="str">
            <v>301-A2</v>
          </cell>
          <cell r="E4750" t="str">
            <v>13:30</v>
          </cell>
          <cell r="F4750" t="str">
            <v>12/07/2024</v>
          </cell>
        </row>
        <row r="4751">
          <cell r="A4751" t="str">
            <v>B23DCDT162BAS115765</v>
          </cell>
          <cell r="B4751" t="str">
            <v>B23DCDT162</v>
          </cell>
          <cell r="C4751" t="str">
            <v>BAS115765</v>
          </cell>
          <cell r="D4751" t="str">
            <v>301-A2</v>
          </cell>
          <cell r="E4751" t="str">
            <v>13:30</v>
          </cell>
          <cell r="F4751" t="str">
            <v>12/07/2024</v>
          </cell>
        </row>
        <row r="4752">
          <cell r="A4752" t="str">
            <v>B23DCTT079BAS115765</v>
          </cell>
          <cell r="B4752" t="str">
            <v>B23DCTT079</v>
          </cell>
          <cell r="C4752" t="str">
            <v>BAS115765</v>
          </cell>
          <cell r="D4752" t="str">
            <v>301-A2</v>
          </cell>
          <cell r="E4752" t="str">
            <v>13:30</v>
          </cell>
          <cell r="F4752" t="str">
            <v>12/07/2024</v>
          </cell>
        </row>
        <row r="4753">
          <cell r="A4753" t="str">
            <v>B23DCCN527BAS115765</v>
          </cell>
          <cell r="B4753" t="str">
            <v>B23DCCN527</v>
          </cell>
          <cell r="C4753" t="str">
            <v>BAS115765</v>
          </cell>
          <cell r="D4753" t="str">
            <v>301-A2</v>
          </cell>
          <cell r="E4753" t="str">
            <v>13:30</v>
          </cell>
          <cell r="F4753" t="str">
            <v>12/07/2024</v>
          </cell>
        </row>
        <row r="4754">
          <cell r="A4754" t="str">
            <v>B23DCQT141BAS115765</v>
          </cell>
          <cell r="B4754" t="str">
            <v>B23DCQT141</v>
          </cell>
          <cell r="C4754" t="str">
            <v>BAS115765</v>
          </cell>
          <cell r="D4754" t="str">
            <v>301-A2</v>
          </cell>
          <cell r="E4754" t="str">
            <v>13:30</v>
          </cell>
          <cell r="F4754" t="str">
            <v>12/07/2024</v>
          </cell>
        </row>
        <row r="4755">
          <cell r="A4755" t="str">
            <v>B23DCKH076BAS115765</v>
          </cell>
          <cell r="B4755" t="str">
            <v>B23DCKH076</v>
          </cell>
          <cell r="C4755" t="str">
            <v>BAS115765</v>
          </cell>
          <cell r="D4755" t="str">
            <v>301-A2</v>
          </cell>
          <cell r="E4755" t="str">
            <v>13:30</v>
          </cell>
          <cell r="F4755" t="str">
            <v>12/07/2024</v>
          </cell>
        </row>
        <row r="4756">
          <cell r="A4756" t="str">
            <v>B23DCCN544BAS115765</v>
          </cell>
          <cell r="B4756" t="str">
            <v>B23DCCN544</v>
          </cell>
          <cell r="C4756" t="str">
            <v>BAS115765</v>
          </cell>
          <cell r="D4756" t="str">
            <v>301-A2</v>
          </cell>
          <cell r="E4756" t="str">
            <v>13:30</v>
          </cell>
          <cell r="F4756" t="str">
            <v>12/07/2024</v>
          </cell>
        </row>
        <row r="4757">
          <cell r="A4757" t="str">
            <v>B23DCDK083BAS115765</v>
          </cell>
          <cell r="B4757" t="str">
            <v>B23DCDK083</v>
          </cell>
          <cell r="C4757" t="str">
            <v>BAS115765</v>
          </cell>
          <cell r="D4757" t="str">
            <v>301-A2</v>
          </cell>
          <cell r="E4757" t="str">
            <v>13:30</v>
          </cell>
          <cell r="F4757" t="str">
            <v>12/07/2024</v>
          </cell>
        </row>
        <row r="4758">
          <cell r="A4758" t="str">
            <v>B23DCCN571BAS115765</v>
          </cell>
          <cell r="B4758" t="str">
            <v>B23DCCN571</v>
          </cell>
          <cell r="C4758" t="str">
            <v>BAS115765</v>
          </cell>
          <cell r="D4758" t="str">
            <v>301-A2</v>
          </cell>
          <cell r="E4758" t="str">
            <v>13:30</v>
          </cell>
          <cell r="F4758" t="str">
            <v>12/07/2024</v>
          </cell>
        </row>
        <row r="4759">
          <cell r="A4759" t="str">
            <v>B23DCTC079BAS115765</v>
          </cell>
          <cell r="B4759" t="str">
            <v>B23DCTC079</v>
          </cell>
          <cell r="C4759" t="str">
            <v>BAS115765</v>
          </cell>
          <cell r="D4759" t="str">
            <v>301-A2</v>
          </cell>
          <cell r="E4759" t="str">
            <v>13:30</v>
          </cell>
          <cell r="F4759" t="str">
            <v>12/07/2024</v>
          </cell>
        </row>
        <row r="4760">
          <cell r="A4760" t="str">
            <v>B23DCBC046BAS115765</v>
          </cell>
          <cell r="B4760" t="str">
            <v>B23DCBC046</v>
          </cell>
          <cell r="C4760" t="str">
            <v>BAS115765</v>
          </cell>
          <cell r="D4760" t="str">
            <v>301-A2</v>
          </cell>
          <cell r="E4760" t="str">
            <v>13:30</v>
          </cell>
          <cell r="F4760" t="str">
            <v>12/07/2024</v>
          </cell>
        </row>
        <row r="4761">
          <cell r="A4761" t="str">
            <v>B23DCBC049BAS115765</v>
          </cell>
          <cell r="B4761" t="str">
            <v>B23DCBC049</v>
          </cell>
          <cell r="C4761" t="str">
            <v>BAS115765</v>
          </cell>
          <cell r="D4761" t="str">
            <v>301-A2</v>
          </cell>
          <cell r="E4761" t="str">
            <v>13:30</v>
          </cell>
          <cell r="F4761" t="str">
            <v>12/07/2024</v>
          </cell>
        </row>
        <row r="4762">
          <cell r="A4762" t="str">
            <v>B23DCDT206BAS115765</v>
          </cell>
          <cell r="B4762" t="str">
            <v>B23DCDT206</v>
          </cell>
          <cell r="C4762" t="str">
            <v>BAS115765</v>
          </cell>
          <cell r="D4762" t="str">
            <v>301-A2</v>
          </cell>
          <cell r="E4762" t="str">
            <v>13:30</v>
          </cell>
          <cell r="F4762" t="str">
            <v>12/07/2024</v>
          </cell>
        </row>
        <row r="4763">
          <cell r="A4763" t="str">
            <v>B23DCDT218BAS115765</v>
          </cell>
          <cell r="B4763" t="str">
            <v>B23DCDT218</v>
          </cell>
          <cell r="C4763" t="str">
            <v>BAS115765</v>
          </cell>
          <cell r="D4763" t="str">
            <v>301-A2</v>
          </cell>
          <cell r="E4763" t="str">
            <v>13:30</v>
          </cell>
          <cell r="F4763" t="str">
            <v>12/07/2024</v>
          </cell>
        </row>
        <row r="4764">
          <cell r="A4764" t="str">
            <v>B23DCTC089BAS115765</v>
          </cell>
          <cell r="B4764" t="str">
            <v>B23DCTC089</v>
          </cell>
          <cell r="C4764" t="str">
            <v>BAS115765</v>
          </cell>
          <cell r="D4764" t="str">
            <v>301-A2</v>
          </cell>
          <cell r="E4764" t="str">
            <v>13:30</v>
          </cell>
          <cell r="F4764" t="str">
            <v>12/07/2024</v>
          </cell>
        </row>
        <row r="4765">
          <cell r="A4765" t="str">
            <v>B23DCAT257BAS115765</v>
          </cell>
          <cell r="B4765" t="str">
            <v>B23DCAT257</v>
          </cell>
          <cell r="C4765" t="str">
            <v>BAS115765</v>
          </cell>
          <cell r="D4765" t="str">
            <v>301-A2</v>
          </cell>
          <cell r="E4765" t="str">
            <v>13:30</v>
          </cell>
          <cell r="F4765" t="str">
            <v>12/07/2024</v>
          </cell>
        </row>
        <row r="4766">
          <cell r="A4766" t="str">
            <v>B23DCMR304BAS115765</v>
          </cell>
          <cell r="B4766" t="str">
            <v>B23DCMR304</v>
          </cell>
          <cell r="C4766" t="str">
            <v>BAS115765</v>
          </cell>
          <cell r="D4766" t="str">
            <v>301-A2</v>
          </cell>
          <cell r="E4766" t="str">
            <v>13:30</v>
          </cell>
          <cell r="F4766" t="str">
            <v>12/07/2024</v>
          </cell>
        </row>
        <row r="4767">
          <cell r="A4767" t="str">
            <v>B23DCCN809BAS115765</v>
          </cell>
          <cell r="B4767" t="str">
            <v>B23DCCN809</v>
          </cell>
          <cell r="C4767" t="str">
            <v>BAS115765</v>
          </cell>
          <cell r="D4767" t="str">
            <v>301-A2</v>
          </cell>
          <cell r="E4767" t="str">
            <v>13:30</v>
          </cell>
          <cell r="F4767" t="str">
            <v>12/07/2024</v>
          </cell>
        </row>
        <row r="4768">
          <cell r="A4768" t="str">
            <v>B23DCPT317BAS115765</v>
          </cell>
          <cell r="B4768" t="str">
            <v>B23DCPT317</v>
          </cell>
          <cell r="C4768" t="str">
            <v>BAS115765</v>
          </cell>
          <cell r="D4768" t="str">
            <v>301-A2</v>
          </cell>
          <cell r="E4768" t="str">
            <v>13:30</v>
          </cell>
          <cell r="F4768" t="str">
            <v>12/07/2024</v>
          </cell>
        </row>
        <row r="4769">
          <cell r="A4769" t="str">
            <v>B23DCAT309BAS115765</v>
          </cell>
          <cell r="B4769" t="str">
            <v>B23DCAT309</v>
          </cell>
          <cell r="C4769" t="str">
            <v>BAS115765</v>
          </cell>
          <cell r="D4769" t="str">
            <v>301-A2</v>
          </cell>
          <cell r="E4769" t="str">
            <v>13:30</v>
          </cell>
          <cell r="F4769" t="str">
            <v>12/07/2024</v>
          </cell>
        </row>
        <row r="4770">
          <cell r="A4770" t="str">
            <v>B23DCTM132BAS115765</v>
          </cell>
          <cell r="B4770" t="str">
            <v>B23DCTM132</v>
          </cell>
          <cell r="C4770" t="str">
            <v>BAS115765</v>
          </cell>
          <cell r="D4770" t="str">
            <v>301-A2</v>
          </cell>
          <cell r="E4770" t="str">
            <v>13:30</v>
          </cell>
          <cell r="F4770" t="str">
            <v>12/07/2024</v>
          </cell>
        </row>
        <row r="4771">
          <cell r="A4771" t="str">
            <v>B23DCCN943BAS115765</v>
          </cell>
          <cell r="B4771" t="str">
            <v>B23DCCN943</v>
          </cell>
          <cell r="C4771" t="str">
            <v>BAS115765</v>
          </cell>
          <cell r="D4771" t="str">
            <v>301-A2</v>
          </cell>
          <cell r="E4771" t="str">
            <v>13:30</v>
          </cell>
          <cell r="F4771" t="str">
            <v>12/07/2024</v>
          </cell>
        </row>
        <row r="4772">
          <cell r="A4772" t="str">
            <v>B23DCVT002BAS115766</v>
          </cell>
          <cell r="B4772" t="str">
            <v>B23DCVT002</v>
          </cell>
          <cell r="C4772" t="str">
            <v>BAS115766</v>
          </cell>
          <cell r="D4772" t="str">
            <v>201-A2</v>
          </cell>
          <cell r="E4772" t="str">
            <v>13:30</v>
          </cell>
          <cell r="F4772" t="str">
            <v>12/07/2024</v>
          </cell>
        </row>
        <row r="4773">
          <cell r="A4773" t="str">
            <v>B23DCMR018BAS115766</v>
          </cell>
          <cell r="B4773" t="str">
            <v>B23DCMR018</v>
          </cell>
          <cell r="C4773" t="str">
            <v>BAS115766</v>
          </cell>
          <cell r="D4773" t="str">
            <v>201-A2</v>
          </cell>
          <cell r="E4773" t="str">
            <v>13:30</v>
          </cell>
          <cell r="F4773" t="str">
            <v>12/07/2024</v>
          </cell>
        </row>
        <row r="4774">
          <cell r="A4774" t="str">
            <v>B23DCTC007BAS115766</v>
          </cell>
          <cell r="B4774" t="str">
            <v>B23DCTC007</v>
          </cell>
          <cell r="C4774" t="str">
            <v>BAS115766</v>
          </cell>
          <cell r="D4774" t="str">
            <v>201-A2</v>
          </cell>
          <cell r="E4774" t="str">
            <v>13:30</v>
          </cell>
          <cell r="F4774" t="str">
            <v>12/07/2024</v>
          </cell>
        </row>
        <row r="4775">
          <cell r="A4775" t="str">
            <v>B23DCTM004BAS115766</v>
          </cell>
          <cell r="B4775" t="str">
            <v>B23DCTM004</v>
          </cell>
          <cell r="C4775" t="str">
            <v>BAS115766</v>
          </cell>
          <cell r="D4775" t="str">
            <v>201-A2</v>
          </cell>
          <cell r="E4775" t="str">
            <v>13:30</v>
          </cell>
          <cell r="F4775" t="str">
            <v>12/07/2024</v>
          </cell>
        </row>
        <row r="4776">
          <cell r="A4776" t="str">
            <v>B23DCVT032BAS115766</v>
          </cell>
          <cell r="B4776" t="str">
            <v>B23DCVT032</v>
          </cell>
          <cell r="C4776" t="str">
            <v>BAS115766</v>
          </cell>
          <cell r="D4776" t="str">
            <v>201-A2</v>
          </cell>
          <cell r="E4776" t="str">
            <v>13:30</v>
          </cell>
          <cell r="F4776" t="str">
            <v>12/07/2024</v>
          </cell>
        </row>
        <row r="4777">
          <cell r="A4777" t="str">
            <v>B23DCKD007BAS115766</v>
          </cell>
          <cell r="B4777" t="str">
            <v>B23DCKD007</v>
          </cell>
          <cell r="C4777" t="str">
            <v>BAS115766</v>
          </cell>
          <cell r="D4777" t="str">
            <v>201-A2</v>
          </cell>
          <cell r="E4777" t="str">
            <v>13:30</v>
          </cell>
          <cell r="F4777" t="str">
            <v>12/07/2024</v>
          </cell>
        </row>
        <row r="4778">
          <cell r="A4778" t="str">
            <v>B23DCBC014BAS115766</v>
          </cell>
          <cell r="B4778" t="str">
            <v>B23DCBC014</v>
          </cell>
          <cell r="C4778" t="str">
            <v>BAS115766</v>
          </cell>
          <cell r="D4778" t="str">
            <v>201-A2</v>
          </cell>
          <cell r="E4778" t="str">
            <v>13:30</v>
          </cell>
          <cell r="F4778" t="str">
            <v>12/07/2024</v>
          </cell>
        </row>
        <row r="4779">
          <cell r="A4779" t="str">
            <v>B23DCDT066BAS115766</v>
          </cell>
          <cell r="B4779" t="str">
            <v>B23DCDT066</v>
          </cell>
          <cell r="C4779" t="str">
            <v>BAS115766</v>
          </cell>
          <cell r="D4779" t="str">
            <v>201-A2</v>
          </cell>
          <cell r="E4779" t="str">
            <v>13:30</v>
          </cell>
          <cell r="F4779" t="str">
            <v>12/07/2024</v>
          </cell>
        </row>
        <row r="4780">
          <cell r="A4780" t="str">
            <v>B23DCAT066BAS115766</v>
          </cell>
          <cell r="B4780" t="str">
            <v>B23DCAT066</v>
          </cell>
          <cell r="C4780" t="str">
            <v>BAS115766</v>
          </cell>
          <cell r="D4780" t="str">
            <v>201-A2</v>
          </cell>
          <cell r="E4780" t="str">
            <v>13:30</v>
          </cell>
          <cell r="F4780" t="str">
            <v>12/07/2024</v>
          </cell>
        </row>
        <row r="4781">
          <cell r="A4781" t="str">
            <v>B23DCCN127BAS115766</v>
          </cell>
          <cell r="B4781" t="str">
            <v>B23DCCN127</v>
          </cell>
          <cell r="C4781" t="str">
            <v>BAS115766</v>
          </cell>
          <cell r="D4781" t="str">
            <v>201-A2</v>
          </cell>
          <cell r="E4781" t="str">
            <v>13:30</v>
          </cell>
          <cell r="F4781" t="str">
            <v>12/07/2024</v>
          </cell>
        </row>
        <row r="4782">
          <cell r="A4782" t="str">
            <v>B23DCKH030BAS115766</v>
          </cell>
          <cell r="B4782" t="str">
            <v>B23DCKH030</v>
          </cell>
          <cell r="C4782" t="str">
            <v>BAS115766</v>
          </cell>
          <cell r="D4782" t="str">
            <v>201-A2</v>
          </cell>
          <cell r="E4782" t="str">
            <v>13:30</v>
          </cell>
          <cell r="F4782" t="str">
            <v>12/07/2024</v>
          </cell>
        </row>
        <row r="4783">
          <cell r="A4783" t="str">
            <v>B23DCCN267BAS115766</v>
          </cell>
          <cell r="B4783" t="str">
            <v>B23DCCN267</v>
          </cell>
          <cell r="C4783" t="str">
            <v>BAS115766</v>
          </cell>
          <cell r="D4783" t="str">
            <v>201-A2</v>
          </cell>
          <cell r="E4783" t="str">
            <v>13:30</v>
          </cell>
          <cell r="F4783" t="str">
            <v>12/07/2024</v>
          </cell>
        </row>
        <row r="4784">
          <cell r="A4784" t="str">
            <v>B23DCTM039BAS115766</v>
          </cell>
          <cell r="B4784" t="str">
            <v>B23DCTM039</v>
          </cell>
          <cell r="C4784" t="str">
            <v>BAS115766</v>
          </cell>
          <cell r="D4784" t="str">
            <v>201-A2</v>
          </cell>
          <cell r="E4784" t="str">
            <v>13:30</v>
          </cell>
          <cell r="F4784" t="str">
            <v>12/07/2024</v>
          </cell>
        </row>
        <row r="4785">
          <cell r="A4785" t="str">
            <v>B23DCVT160BAS115766</v>
          </cell>
          <cell r="B4785" t="str">
            <v>B23DCVT160</v>
          </cell>
          <cell r="C4785" t="str">
            <v>BAS115766</v>
          </cell>
          <cell r="D4785" t="str">
            <v>201-A2</v>
          </cell>
          <cell r="E4785" t="str">
            <v>13:30</v>
          </cell>
          <cell r="F4785" t="str">
            <v>12/07/2024</v>
          </cell>
        </row>
        <row r="4786">
          <cell r="A4786" t="str">
            <v>B23DCCN357BAS115766</v>
          </cell>
          <cell r="B4786" t="str">
            <v>B23DCCN357</v>
          </cell>
          <cell r="C4786" t="str">
            <v>BAS115766</v>
          </cell>
          <cell r="D4786" t="str">
            <v>201-A2</v>
          </cell>
          <cell r="E4786" t="str">
            <v>13:30</v>
          </cell>
          <cell r="F4786" t="str">
            <v>12/07/2024</v>
          </cell>
        </row>
        <row r="4787">
          <cell r="A4787" t="str">
            <v>B23DCTC049BAS115766</v>
          </cell>
          <cell r="B4787" t="str">
            <v>B23DCTC049</v>
          </cell>
          <cell r="C4787" t="str">
            <v>BAS115766</v>
          </cell>
          <cell r="D4787" t="str">
            <v>201-A2</v>
          </cell>
          <cell r="E4787" t="str">
            <v>13:30</v>
          </cell>
          <cell r="F4787" t="str">
            <v>12/07/2024</v>
          </cell>
        </row>
        <row r="4788">
          <cell r="A4788" t="str">
            <v>B23DCKD031BAS115766</v>
          </cell>
          <cell r="B4788" t="str">
            <v>B23DCKD031</v>
          </cell>
          <cell r="C4788" t="str">
            <v>BAS115766</v>
          </cell>
          <cell r="D4788" t="str">
            <v>201-A2</v>
          </cell>
          <cell r="E4788" t="str">
            <v>13:30</v>
          </cell>
          <cell r="F4788" t="str">
            <v>12/07/2024</v>
          </cell>
        </row>
        <row r="4789">
          <cell r="A4789" t="str">
            <v>B23DCVT191BAS115766</v>
          </cell>
          <cell r="B4789" t="str">
            <v>B23DCVT191</v>
          </cell>
          <cell r="C4789" t="str">
            <v>BAS115766</v>
          </cell>
          <cell r="D4789" t="str">
            <v>201-A2</v>
          </cell>
          <cell r="E4789" t="str">
            <v>13:30</v>
          </cell>
          <cell r="F4789" t="str">
            <v>12/07/2024</v>
          </cell>
        </row>
        <row r="4790">
          <cell r="A4790" t="str">
            <v>B23DCCN470BAS115766</v>
          </cell>
          <cell r="B4790" t="str">
            <v>B23DCCN470</v>
          </cell>
          <cell r="C4790" t="str">
            <v>BAS115766</v>
          </cell>
          <cell r="D4790" t="str">
            <v>201-A2</v>
          </cell>
          <cell r="E4790" t="str">
            <v>13:30</v>
          </cell>
          <cell r="F4790" t="str">
            <v>12/07/2024</v>
          </cell>
        </row>
        <row r="4791">
          <cell r="A4791" t="str">
            <v>B23DCBC070BAS115766</v>
          </cell>
          <cell r="B4791" t="str">
            <v>B23DCBC070</v>
          </cell>
          <cell r="C4791" t="str">
            <v>BAS115766</v>
          </cell>
          <cell r="D4791" t="str">
            <v>201-A2</v>
          </cell>
          <cell r="E4791" t="str">
            <v>13:30</v>
          </cell>
          <cell r="F4791" t="str">
            <v>12/07/2024</v>
          </cell>
        </row>
        <row r="4792">
          <cell r="A4792" t="str">
            <v>B23DCAT168BAS115766</v>
          </cell>
          <cell r="B4792" t="str">
            <v>B23DCAT168</v>
          </cell>
          <cell r="C4792" t="str">
            <v>BAS115766</v>
          </cell>
          <cell r="D4792" t="str">
            <v>201-A2</v>
          </cell>
          <cell r="E4792" t="str">
            <v>13:30</v>
          </cell>
          <cell r="F4792" t="str">
            <v>12/07/2024</v>
          </cell>
        </row>
        <row r="4793">
          <cell r="A4793" t="str">
            <v>B23DCAT170BAS115766</v>
          </cell>
          <cell r="B4793" t="str">
            <v>B23DCAT170</v>
          </cell>
          <cell r="C4793" t="str">
            <v>BAS115766</v>
          </cell>
          <cell r="D4793" t="str">
            <v>201-A2</v>
          </cell>
          <cell r="E4793" t="str">
            <v>13:30</v>
          </cell>
          <cell r="F4793" t="str">
            <v>12/07/2024</v>
          </cell>
        </row>
        <row r="4794">
          <cell r="A4794" t="str">
            <v>B23DCCN595BAS115766</v>
          </cell>
          <cell r="B4794" t="str">
            <v>B23DCCN595</v>
          </cell>
          <cell r="C4794" t="str">
            <v>BAS115766</v>
          </cell>
          <cell r="D4794" t="str">
            <v>201-A2</v>
          </cell>
          <cell r="E4794" t="str">
            <v>13:30</v>
          </cell>
          <cell r="F4794" t="str">
            <v>12/07/2024</v>
          </cell>
        </row>
        <row r="4795">
          <cell r="A4795" t="str">
            <v>B23DCAT228BAS115766</v>
          </cell>
          <cell r="B4795" t="str">
            <v>B23DCAT228</v>
          </cell>
          <cell r="C4795" t="str">
            <v>BAS115766</v>
          </cell>
          <cell r="D4795" t="str">
            <v>201-A2</v>
          </cell>
          <cell r="E4795" t="str">
            <v>13:30</v>
          </cell>
          <cell r="F4795" t="str">
            <v>12/07/2024</v>
          </cell>
        </row>
        <row r="4796">
          <cell r="A4796" t="str">
            <v>B23DCCN641BAS115766</v>
          </cell>
          <cell r="B4796" t="str">
            <v>B23DCCN641</v>
          </cell>
          <cell r="C4796" t="str">
            <v>BAS115766</v>
          </cell>
          <cell r="D4796" t="str">
            <v>201-A2</v>
          </cell>
          <cell r="E4796" t="str">
            <v>13:30</v>
          </cell>
          <cell r="F4796" t="str">
            <v>12/07/2024</v>
          </cell>
        </row>
        <row r="4797">
          <cell r="A4797" t="str">
            <v>B23DCQT194BAS115766</v>
          </cell>
          <cell r="B4797" t="str">
            <v>B23DCQT194</v>
          </cell>
          <cell r="C4797" t="str">
            <v>BAS115766</v>
          </cell>
          <cell r="D4797" t="str">
            <v>201-A2</v>
          </cell>
          <cell r="E4797" t="str">
            <v>13:30</v>
          </cell>
          <cell r="F4797" t="str">
            <v>12/07/2024</v>
          </cell>
        </row>
        <row r="4798">
          <cell r="A4798" t="str">
            <v>B23DCPT270BAS115766</v>
          </cell>
          <cell r="B4798" t="str">
            <v>B23DCPT270</v>
          </cell>
          <cell r="C4798" t="str">
            <v>BAS115766</v>
          </cell>
          <cell r="D4798" t="str">
            <v>201-A2</v>
          </cell>
          <cell r="E4798" t="str">
            <v>13:30</v>
          </cell>
          <cell r="F4798" t="str">
            <v>12/07/2024</v>
          </cell>
        </row>
        <row r="4799">
          <cell r="A4799" t="str">
            <v>B23DCKT197BAS115766</v>
          </cell>
          <cell r="B4799" t="str">
            <v>B23DCKT197</v>
          </cell>
          <cell r="C4799" t="str">
            <v>BAS115766</v>
          </cell>
          <cell r="D4799" t="str">
            <v>201-A2</v>
          </cell>
          <cell r="E4799" t="str">
            <v>13:30</v>
          </cell>
          <cell r="F4799" t="str">
            <v>12/07/2024</v>
          </cell>
        </row>
        <row r="4800">
          <cell r="A4800" t="str">
            <v>B23DCDT229BAS115766</v>
          </cell>
          <cell r="B4800" t="str">
            <v>B23DCDT229</v>
          </cell>
          <cell r="C4800" t="str">
            <v>BAS115766</v>
          </cell>
          <cell r="D4800" t="str">
            <v>201-A2</v>
          </cell>
          <cell r="E4800" t="str">
            <v>13:30</v>
          </cell>
          <cell r="F4800" t="str">
            <v>12/07/2024</v>
          </cell>
        </row>
        <row r="4801">
          <cell r="A4801" t="str">
            <v>B23DCBC053BAS115766</v>
          </cell>
          <cell r="B4801" t="str">
            <v>B23DCBC053</v>
          </cell>
          <cell r="C4801" t="str">
            <v>BAS115766</v>
          </cell>
          <cell r="D4801" t="str">
            <v>201-A2</v>
          </cell>
          <cell r="E4801" t="str">
            <v>13:30</v>
          </cell>
          <cell r="F4801" t="str">
            <v>12/07/2024</v>
          </cell>
        </row>
        <row r="4802">
          <cell r="A4802" t="str">
            <v>B23DCTC099BAS115766</v>
          </cell>
          <cell r="B4802" t="str">
            <v>B23DCTC099</v>
          </cell>
          <cell r="C4802" t="str">
            <v>BAS115766</v>
          </cell>
          <cell r="D4802" t="str">
            <v>201-A2</v>
          </cell>
          <cell r="E4802" t="str">
            <v>13:30</v>
          </cell>
          <cell r="F4802" t="str">
            <v>12/07/2024</v>
          </cell>
        </row>
        <row r="4803">
          <cell r="A4803" t="str">
            <v>B23DCKT245BAS115766</v>
          </cell>
          <cell r="B4803" t="str">
            <v>B23DCKT245</v>
          </cell>
          <cell r="C4803" t="str">
            <v>BAS115766</v>
          </cell>
          <cell r="D4803" t="str">
            <v>201-A2</v>
          </cell>
          <cell r="E4803" t="str">
            <v>13:30</v>
          </cell>
          <cell r="F4803" t="str">
            <v>12/07/2024</v>
          </cell>
        </row>
        <row r="4804">
          <cell r="A4804" t="str">
            <v>B23DCTC109BAS115766</v>
          </cell>
          <cell r="B4804" t="str">
            <v>B23DCTC109</v>
          </cell>
          <cell r="C4804" t="str">
            <v>BAS115766</v>
          </cell>
          <cell r="D4804" t="str">
            <v>201-A2</v>
          </cell>
          <cell r="E4804" t="str">
            <v>13:30</v>
          </cell>
          <cell r="F4804" t="str">
            <v>12/07/2024</v>
          </cell>
        </row>
        <row r="4805">
          <cell r="A4805" t="str">
            <v>B23DCAT303BAS115766</v>
          </cell>
          <cell r="B4805" t="str">
            <v>B23DCAT303</v>
          </cell>
          <cell r="C4805" t="str">
            <v>BAS115766</v>
          </cell>
          <cell r="D4805" t="str">
            <v>201-A2</v>
          </cell>
          <cell r="E4805" t="str">
            <v>13:30</v>
          </cell>
          <cell r="F4805" t="str">
            <v>12/07/2024</v>
          </cell>
        </row>
        <row r="4806">
          <cell r="A4806" t="str">
            <v>B23DCCN854BAS115766</v>
          </cell>
          <cell r="B4806" t="str">
            <v>B23DCCN854</v>
          </cell>
          <cell r="C4806" t="str">
            <v>BAS115766</v>
          </cell>
          <cell r="D4806" t="str">
            <v>201-A2</v>
          </cell>
          <cell r="E4806" t="str">
            <v>13:30</v>
          </cell>
          <cell r="F4806" t="str">
            <v>12/07/2024</v>
          </cell>
        </row>
        <row r="4807">
          <cell r="A4807" t="str">
            <v>B23DCVT446BAS115766</v>
          </cell>
          <cell r="B4807" t="str">
            <v>B23DCVT446</v>
          </cell>
          <cell r="C4807" t="str">
            <v>BAS115766</v>
          </cell>
          <cell r="D4807" t="str">
            <v>201-A2</v>
          </cell>
          <cell r="E4807" t="str">
            <v>13:30</v>
          </cell>
          <cell r="F4807" t="str">
            <v>12/07/2024</v>
          </cell>
        </row>
        <row r="4808">
          <cell r="A4808" t="str">
            <v>B23DCCN919BAS115766</v>
          </cell>
          <cell r="B4808" t="str">
            <v>B23DCCN919</v>
          </cell>
          <cell r="C4808" t="str">
            <v>BAS115766</v>
          </cell>
          <cell r="D4808" t="str">
            <v>201-A2</v>
          </cell>
          <cell r="E4808" t="str">
            <v>13:30</v>
          </cell>
          <cell r="F4808" t="str">
            <v>12/07/2024</v>
          </cell>
        </row>
        <row r="4809">
          <cell r="A4809" t="str">
            <v>B23DCAT336BAS115766</v>
          </cell>
          <cell r="B4809" t="str">
            <v>B23DCAT336</v>
          </cell>
          <cell r="C4809" t="str">
            <v>BAS115766</v>
          </cell>
          <cell r="D4809" t="str">
            <v>201-A2</v>
          </cell>
          <cell r="E4809" t="str">
            <v>13:30</v>
          </cell>
          <cell r="F4809" t="str">
            <v>12/07/2024</v>
          </cell>
        </row>
        <row r="4810">
          <cell r="A4810" t="str">
            <v>B23DCCN002BAS115767</v>
          </cell>
          <cell r="B4810" t="str">
            <v>B23DCCN002</v>
          </cell>
          <cell r="C4810" t="str">
            <v>BAS115767</v>
          </cell>
          <cell r="D4810" t="str">
            <v>401-A2</v>
          </cell>
          <cell r="E4810" t="str">
            <v>13:30</v>
          </cell>
          <cell r="F4810" t="str">
            <v>12/07/2024</v>
          </cell>
        </row>
        <row r="4811">
          <cell r="A4811" t="str">
            <v>B23DCVT022BAS115767</v>
          </cell>
          <cell r="B4811" t="str">
            <v>B23DCVT022</v>
          </cell>
          <cell r="C4811" t="str">
            <v>BAS115767</v>
          </cell>
          <cell r="D4811" t="str">
            <v>401-A2</v>
          </cell>
          <cell r="E4811" t="str">
            <v>13:30</v>
          </cell>
          <cell r="F4811" t="str">
            <v>12/07/2024</v>
          </cell>
        </row>
        <row r="4812">
          <cell r="A4812" t="str">
            <v>B23DCPT018BAS115767</v>
          </cell>
          <cell r="B4812" t="str">
            <v>B23DCPT018</v>
          </cell>
          <cell r="C4812" t="str">
            <v>BAS115767</v>
          </cell>
          <cell r="D4812" t="str">
            <v>401-A2</v>
          </cell>
          <cell r="E4812" t="str">
            <v>13:30</v>
          </cell>
          <cell r="F4812" t="str">
            <v>12/07/2024</v>
          </cell>
        </row>
        <row r="4813">
          <cell r="A4813" t="str">
            <v>B23DCCN045BAS115767</v>
          </cell>
          <cell r="B4813" t="str">
            <v>B23DCCN045</v>
          </cell>
          <cell r="C4813" t="str">
            <v>BAS115767</v>
          </cell>
          <cell r="D4813" t="str">
            <v>401-A2</v>
          </cell>
          <cell r="E4813" t="str">
            <v>13:30</v>
          </cell>
          <cell r="F4813" t="str">
            <v>12/07/2024</v>
          </cell>
        </row>
        <row r="4814">
          <cell r="A4814" t="str">
            <v>B23DCCN116BAS115767</v>
          </cell>
          <cell r="B4814" t="str">
            <v>B23DCCN116</v>
          </cell>
          <cell r="C4814" t="str">
            <v>BAS115767</v>
          </cell>
          <cell r="D4814" t="str">
            <v>401-A2</v>
          </cell>
          <cell r="E4814" t="str">
            <v>13:30</v>
          </cell>
          <cell r="F4814" t="str">
            <v>12/07/2024</v>
          </cell>
        </row>
        <row r="4815">
          <cell r="A4815" t="str">
            <v>B23DCQT043BAS115767</v>
          </cell>
          <cell r="B4815" t="str">
            <v>B23DCQT043</v>
          </cell>
          <cell r="C4815" t="str">
            <v>BAS115767</v>
          </cell>
          <cell r="D4815" t="str">
            <v>401-A2</v>
          </cell>
          <cell r="E4815" t="str">
            <v>13:30</v>
          </cell>
          <cell r="F4815" t="str">
            <v>12/07/2024</v>
          </cell>
        </row>
        <row r="4816">
          <cell r="A4816" t="str">
            <v>B23DCDT068BAS115767</v>
          </cell>
          <cell r="B4816" t="str">
            <v>B23DCDT068</v>
          </cell>
          <cell r="C4816" t="str">
            <v>BAS115767</v>
          </cell>
          <cell r="D4816" t="str">
            <v>401-A2</v>
          </cell>
          <cell r="E4816" t="str">
            <v>13:30</v>
          </cell>
          <cell r="F4816" t="str">
            <v>12/07/2024</v>
          </cell>
        </row>
        <row r="4817">
          <cell r="A4817" t="str">
            <v>B23DCCN215BAS115767</v>
          </cell>
          <cell r="B4817" t="str">
            <v>B23DCCN215</v>
          </cell>
          <cell r="C4817" t="str">
            <v>BAS115767</v>
          </cell>
          <cell r="D4817" t="str">
            <v>401-A2</v>
          </cell>
          <cell r="E4817" t="str">
            <v>13:30</v>
          </cell>
          <cell r="F4817" t="str">
            <v>12/07/2024</v>
          </cell>
        </row>
        <row r="4818">
          <cell r="A4818" t="str">
            <v>B23DCVT118BAS115767</v>
          </cell>
          <cell r="B4818" t="str">
            <v>B23DCVT118</v>
          </cell>
          <cell r="C4818" t="str">
            <v>BAS115767</v>
          </cell>
          <cell r="D4818" t="str">
            <v>401-A2</v>
          </cell>
          <cell r="E4818" t="str">
            <v>13:30</v>
          </cell>
          <cell r="F4818" t="str">
            <v>12/07/2024</v>
          </cell>
        </row>
        <row r="4819">
          <cell r="A4819" t="str">
            <v>B23DCAT074BAS115767</v>
          </cell>
          <cell r="B4819" t="str">
            <v>B23DCAT074</v>
          </cell>
          <cell r="C4819" t="str">
            <v>BAS115767</v>
          </cell>
          <cell r="D4819" t="str">
            <v>401-A2</v>
          </cell>
          <cell r="E4819" t="str">
            <v>13:30</v>
          </cell>
          <cell r="F4819" t="str">
            <v>12/07/2024</v>
          </cell>
        </row>
        <row r="4820">
          <cell r="A4820" t="str">
            <v>B23DCCN223BAS115767</v>
          </cell>
          <cell r="B4820" t="str">
            <v>B23DCCN223</v>
          </cell>
          <cell r="C4820" t="str">
            <v>BAS115767</v>
          </cell>
          <cell r="D4820" t="str">
            <v>401-A2</v>
          </cell>
          <cell r="E4820" t="str">
            <v>13:30</v>
          </cell>
          <cell r="F4820" t="str">
            <v>12/07/2024</v>
          </cell>
        </row>
        <row r="4821">
          <cell r="A4821" t="str">
            <v>B23DCDT072BAS115767</v>
          </cell>
          <cell r="B4821" t="str">
            <v>B23DCDT072</v>
          </cell>
          <cell r="C4821" t="str">
            <v>BAS115767</v>
          </cell>
          <cell r="D4821" t="str">
            <v>401-A2</v>
          </cell>
          <cell r="E4821" t="str">
            <v>13:30</v>
          </cell>
          <cell r="F4821" t="str">
            <v>12/07/2024</v>
          </cell>
        </row>
        <row r="4822">
          <cell r="A4822" t="str">
            <v>B23DCVT070BAS115767</v>
          </cell>
          <cell r="B4822" t="str">
            <v>B23DCVT070</v>
          </cell>
          <cell r="C4822" t="str">
            <v>BAS115767</v>
          </cell>
          <cell r="D4822" t="str">
            <v>401-A2</v>
          </cell>
          <cell r="E4822" t="str">
            <v>13:30</v>
          </cell>
          <cell r="F4822" t="str">
            <v>12/07/2024</v>
          </cell>
        </row>
        <row r="4823">
          <cell r="A4823" t="str">
            <v>B23DCCN123BAS115767</v>
          </cell>
          <cell r="B4823" t="str">
            <v>B23DCCN123</v>
          </cell>
          <cell r="C4823" t="str">
            <v>BAS115767</v>
          </cell>
          <cell r="D4823" t="str">
            <v>401-A2</v>
          </cell>
          <cell r="E4823" t="str">
            <v>13:30</v>
          </cell>
          <cell r="F4823" t="str">
            <v>12/07/2024</v>
          </cell>
        </row>
        <row r="4824">
          <cell r="A4824" t="str">
            <v>B23DCPT054BAS115767</v>
          </cell>
          <cell r="B4824" t="str">
            <v>B23DCPT054</v>
          </cell>
          <cell r="C4824" t="str">
            <v>BAS115767</v>
          </cell>
          <cell r="D4824" t="str">
            <v>401-A2</v>
          </cell>
          <cell r="E4824" t="str">
            <v>13:30</v>
          </cell>
          <cell r="F4824" t="str">
            <v>12/07/2024</v>
          </cell>
        </row>
        <row r="4825">
          <cell r="A4825" t="str">
            <v>B23DCVT088BAS115767</v>
          </cell>
          <cell r="B4825" t="str">
            <v>B23DCVT088</v>
          </cell>
          <cell r="C4825" t="str">
            <v>BAS115767</v>
          </cell>
          <cell r="D4825" t="str">
            <v>401-A2</v>
          </cell>
          <cell r="E4825" t="str">
            <v>13:30</v>
          </cell>
          <cell r="F4825" t="str">
            <v>12/07/2024</v>
          </cell>
        </row>
        <row r="4826">
          <cell r="A4826" t="str">
            <v>B23DCCN174BAS115767</v>
          </cell>
          <cell r="B4826" t="str">
            <v>B23DCCN174</v>
          </cell>
          <cell r="C4826" t="str">
            <v>BAS115767</v>
          </cell>
          <cell r="D4826" t="str">
            <v>401-A2</v>
          </cell>
          <cell r="E4826" t="str">
            <v>13:30</v>
          </cell>
          <cell r="F4826" t="str">
            <v>12/07/2024</v>
          </cell>
        </row>
        <row r="4827">
          <cell r="A4827" t="str">
            <v>B23DCPT098BAS115767</v>
          </cell>
          <cell r="B4827" t="str">
            <v>B23DCPT098</v>
          </cell>
          <cell r="C4827" t="str">
            <v>BAS115767</v>
          </cell>
          <cell r="D4827" t="str">
            <v>401-A2</v>
          </cell>
          <cell r="E4827" t="str">
            <v>13:30</v>
          </cell>
          <cell r="F4827" t="str">
            <v>12/07/2024</v>
          </cell>
        </row>
        <row r="4828">
          <cell r="A4828" t="str">
            <v>B23DCQT070BAS115767</v>
          </cell>
          <cell r="B4828" t="str">
            <v>B23DCQT070</v>
          </cell>
          <cell r="C4828" t="str">
            <v>BAS115767</v>
          </cell>
          <cell r="D4828" t="str">
            <v>401-A2</v>
          </cell>
          <cell r="E4828" t="str">
            <v>13:30</v>
          </cell>
          <cell r="F4828" t="str">
            <v>12/07/2024</v>
          </cell>
        </row>
        <row r="4829">
          <cell r="A4829" t="str">
            <v>B23DCKT079BAS115767</v>
          </cell>
          <cell r="B4829" t="str">
            <v>B23DCKT079</v>
          </cell>
          <cell r="C4829" t="str">
            <v>BAS115767</v>
          </cell>
          <cell r="D4829" t="str">
            <v>401-A2</v>
          </cell>
          <cell r="E4829" t="str">
            <v>13:30</v>
          </cell>
          <cell r="F4829" t="str">
            <v>12/07/2024</v>
          </cell>
        </row>
        <row r="4830">
          <cell r="A4830" t="str">
            <v>B23DCVT153BAS115767</v>
          </cell>
          <cell r="B4830" t="str">
            <v>B23DCVT153</v>
          </cell>
          <cell r="C4830" t="str">
            <v>BAS115767</v>
          </cell>
          <cell r="D4830" t="str">
            <v>401-A2</v>
          </cell>
          <cell r="E4830" t="str">
            <v>13:30</v>
          </cell>
          <cell r="F4830" t="str">
            <v>12/07/2024</v>
          </cell>
        </row>
        <row r="4831">
          <cell r="A4831" t="str">
            <v>B23DCTT053BAS115767</v>
          </cell>
          <cell r="B4831" t="str">
            <v>B23DCTT053</v>
          </cell>
          <cell r="C4831" t="str">
            <v>BAS115767</v>
          </cell>
          <cell r="D4831" t="str">
            <v>401-A2</v>
          </cell>
          <cell r="E4831" t="str">
            <v>13:30</v>
          </cell>
          <cell r="F4831" t="str">
            <v>12/07/2024</v>
          </cell>
        </row>
        <row r="4832">
          <cell r="A4832" t="str">
            <v>B23DCVT184BAS115767</v>
          </cell>
          <cell r="B4832" t="str">
            <v>B23DCVT184</v>
          </cell>
          <cell r="C4832" t="str">
            <v>BAS115767</v>
          </cell>
          <cell r="D4832" t="str">
            <v>401-A2</v>
          </cell>
          <cell r="E4832" t="str">
            <v>13:30</v>
          </cell>
          <cell r="F4832" t="str">
            <v>12/07/2024</v>
          </cell>
        </row>
        <row r="4833">
          <cell r="A4833" t="str">
            <v>B23DCMR152BAS115767</v>
          </cell>
          <cell r="B4833" t="str">
            <v>B23DCMR152</v>
          </cell>
          <cell r="C4833" t="str">
            <v>BAS115767</v>
          </cell>
          <cell r="D4833" t="str">
            <v>401-A2</v>
          </cell>
          <cell r="E4833" t="str">
            <v>13:30</v>
          </cell>
          <cell r="F4833" t="str">
            <v>12/07/2024</v>
          </cell>
        </row>
        <row r="4834">
          <cell r="A4834" t="str">
            <v>B23DCVT190BAS115767</v>
          </cell>
          <cell r="B4834" t="str">
            <v>B23DCVT190</v>
          </cell>
          <cell r="C4834" t="str">
            <v>BAS115767</v>
          </cell>
          <cell r="D4834" t="str">
            <v>401-A2</v>
          </cell>
          <cell r="E4834" t="str">
            <v>13:30</v>
          </cell>
          <cell r="F4834" t="str">
            <v>12/07/2024</v>
          </cell>
        </row>
        <row r="4835">
          <cell r="A4835" t="str">
            <v>B23DCDT136BAS115767</v>
          </cell>
          <cell r="B4835" t="str">
            <v>B23DCDT136</v>
          </cell>
          <cell r="C4835" t="str">
            <v>BAS115767</v>
          </cell>
          <cell r="D4835" t="str">
            <v>401-A2</v>
          </cell>
          <cell r="E4835" t="str">
            <v>13:30</v>
          </cell>
          <cell r="F4835" t="str">
            <v>12/07/2024</v>
          </cell>
        </row>
        <row r="4836">
          <cell r="A4836" t="str">
            <v>B23DCCN432BAS115767</v>
          </cell>
          <cell r="B4836" t="str">
            <v>B23DCCN432</v>
          </cell>
          <cell r="C4836" t="str">
            <v>BAS115767</v>
          </cell>
          <cell r="D4836" t="str">
            <v>401-A2</v>
          </cell>
          <cell r="E4836" t="str">
            <v>13:30</v>
          </cell>
          <cell r="F4836" t="str">
            <v>12/07/2024</v>
          </cell>
        </row>
        <row r="4837">
          <cell r="A4837" t="str">
            <v>B23DCCN524BAS115767</v>
          </cell>
          <cell r="B4837" t="str">
            <v>B23DCCN524</v>
          </cell>
          <cell r="C4837" t="str">
            <v>BAS115767</v>
          </cell>
          <cell r="D4837" t="str">
            <v>401-A2</v>
          </cell>
          <cell r="E4837" t="str">
            <v>13:30</v>
          </cell>
          <cell r="F4837" t="str">
            <v>12/07/2024</v>
          </cell>
        </row>
        <row r="4838">
          <cell r="A4838" t="str">
            <v>B23DCMR212BAS115767</v>
          </cell>
          <cell r="B4838" t="str">
            <v>B23DCMR212</v>
          </cell>
          <cell r="C4838" t="str">
            <v>BAS115767</v>
          </cell>
          <cell r="D4838" t="str">
            <v>401-A2</v>
          </cell>
          <cell r="E4838" t="str">
            <v>13:30</v>
          </cell>
          <cell r="F4838" t="str">
            <v>12/07/2024</v>
          </cell>
        </row>
        <row r="4839">
          <cell r="A4839" t="str">
            <v>B23DCQT156BAS115767</v>
          </cell>
          <cell r="B4839" t="str">
            <v>B23DCQT156</v>
          </cell>
          <cell r="C4839" t="str">
            <v>BAS115767</v>
          </cell>
          <cell r="D4839" t="str">
            <v>401-A2</v>
          </cell>
          <cell r="E4839" t="str">
            <v>13:30</v>
          </cell>
          <cell r="F4839" t="str">
            <v>12/07/2024</v>
          </cell>
        </row>
        <row r="4840">
          <cell r="A4840" t="str">
            <v>B23DCCN705BAS115767</v>
          </cell>
          <cell r="B4840" t="str">
            <v>B23DCCN705</v>
          </cell>
          <cell r="C4840" t="str">
            <v>BAS115767</v>
          </cell>
          <cell r="D4840" t="str">
            <v>401-A2</v>
          </cell>
          <cell r="E4840" t="str">
            <v>13:30</v>
          </cell>
          <cell r="F4840" t="str">
            <v>12/07/2024</v>
          </cell>
        </row>
        <row r="4841">
          <cell r="A4841" t="str">
            <v>B23DCKH100BAS115767</v>
          </cell>
          <cell r="B4841" t="str">
            <v>B23DCKH100</v>
          </cell>
          <cell r="C4841" t="str">
            <v>BAS115767</v>
          </cell>
          <cell r="D4841" t="str">
            <v>401-A2</v>
          </cell>
          <cell r="E4841" t="str">
            <v>13:30</v>
          </cell>
          <cell r="F4841" t="str">
            <v>12/07/2024</v>
          </cell>
        </row>
        <row r="4842">
          <cell r="A4842" t="str">
            <v>B23DCPT282BAS115767</v>
          </cell>
          <cell r="B4842" t="str">
            <v>B23DCPT282</v>
          </cell>
          <cell r="C4842" t="str">
            <v>BAS115767</v>
          </cell>
          <cell r="D4842" t="str">
            <v>401-A2</v>
          </cell>
          <cell r="E4842" t="str">
            <v>13:30</v>
          </cell>
          <cell r="F4842" t="str">
            <v>12/07/2024</v>
          </cell>
        </row>
        <row r="4843">
          <cell r="A4843" t="str">
            <v>B23DCCN747BAS115767</v>
          </cell>
          <cell r="B4843" t="str">
            <v>B23DCCN747</v>
          </cell>
          <cell r="C4843" t="str">
            <v>BAS115767</v>
          </cell>
          <cell r="D4843" t="str">
            <v>401-A2</v>
          </cell>
          <cell r="E4843" t="str">
            <v>13:30</v>
          </cell>
          <cell r="F4843" t="str">
            <v>12/07/2024</v>
          </cell>
        </row>
        <row r="4844">
          <cell r="A4844" t="str">
            <v>B23DCKH124BAS115767</v>
          </cell>
          <cell r="B4844" t="str">
            <v>B23DCKH124</v>
          </cell>
          <cell r="C4844" t="str">
            <v>BAS115767</v>
          </cell>
          <cell r="D4844" t="str">
            <v>401-A2</v>
          </cell>
          <cell r="E4844" t="str">
            <v>13:30</v>
          </cell>
          <cell r="F4844" t="str">
            <v>12/07/2024</v>
          </cell>
        </row>
        <row r="4845">
          <cell r="A4845" t="str">
            <v>B23DCCN876BAS115767</v>
          </cell>
          <cell r="B4845" t="str">
            <v>B23DCCN876</v>
          </cell>
          <cell r="C4845" t="str">
            <v>BAS115767</v>
          </cell>
          <cell r="D4845" t="str">
            <v>401-A2</v>
          </cell>
          <cell r="E4845" t="str">
            <v>13:30</v>
          </cell>
          <cell r="F4845" t="str">
            <v>12/07/2024</v>
          </cell>
        </row>
        <row r="4846">
          <cell r="A4846" t="str">
            <v>B23DCPT340BAS115767</v>
          </cell>
          <cell r="B4846" t="str">
            <v>B23DCPT340</v>
          </cell>
          <cell r="C4846" t="str">
            <v>BAS115767</v>
          </cell>
          <cell r="D4846" t="str">
            <v>401-A2</v>
          </cell>
          <cell r="E4846" t="str">
            <v>13:30</v>
          </cell>
          <cell r="F4846" t="str">
            <v>12/07/2024</v>
          </cell>
        </row>
        <row r="4847">
          <cell r="A4847" t="str">
            <v>B23DCTT134BAS115767</v>
          </cell>
          <cell r="B4847" t="str">
            <v>B23DCTT134</v>
          </cell>
          <cell r="C4847" t="str">
            <v>BAS115767</v>
          </cell>
          <cell r="D4847" t="str">
            <v>401-A2</v>
          </cell>
          <cell r="E4847" t="str">
            <v>13:30</v>
          </cell>
          <cell r="F4847" t="str">
            <v>12/07/2024</v>
          </cell>
        </row>
        <row r="4848">
          <cell r="A4848" t="str">
            <v>B23DCKD003BAS115768</v>
          </cell>
          <cell r="B4848" t="str">
            <v>B23DCKD003</v>
          </cell>
          <cell r="C4848" t="str">
            <v>BAS115768</v>
          </cell>
          <cell r="D4848" t="str">
            <v>101-A2</v>
          </cell>
          <cell r="E4848" t="str">
            <v>13:30</v>
          </cell>
          <cell r="F4848" t="str">
            <v>12/07/2024</v>
          </cell>
        </row>
        <row r="4849">
          <cell r="A4849" t="str">
            <v>B23DCKT015BAS115768</v>
          </cell>
          <cell r="B4849" t="str">
            <v>B23DCKT015</v>
          </cell>
          <cell r="C4849" t="str">
            <v>BAS115768</v>
          </cell>
          <cell r="D4849" t="str">
            <v>101-A2</v>
          </cell>
          <cell r="E4849" t="str">
            <v>13:30</v>
          </cell>
          <cell r="F4849" t="str">
            <v>12/07/2024</v>
          </cell>
        </row>
        <row r="4850">
          <cell r="A4850" t="str">
            <v>B23DCVT059BAS115768</v>
          </cell>
          <cell r="B4850" t="str">
            <v>B23DCVT059</v>
          </cell>
          <cell r="C4850" t="str">
            <v>BAS115768</v>
          </cell>
          <cell r="D4850" t="str">
            <v>101-A2</v>
          </cell>
          <cell r="E4850" t="str">
            <v>13:30</v>
          </cell>
          <cell r="F4850" t="str">
            <v>12/07/2024</v>
          </cell>
        </row>
        <row r="4851">
          <cell r="A4851" t="str">
            <v>B23DCKD009BAS115768</v>
          </cell>
          <cell r="B4851" t="str">
            <v>B23DCKD009</v>
          </cell>
          <cell r="C4851" t="str">
            <v>BAS115768</v>
          </cell>
          <cell r="D4851" t="str">
            <v>101-A2</v>
          </cell>
          <cell r="E4851" t="str">
            <v>13:30</v>
          </cell>
          <cell r="F4851" t="str">
            <v>12/07/2024</v>
          </cell>
        </row>
        <row r="4852">
          <cell r="A4852" t="str">
            <v>B23DCQT028BAS115768</v>
          </cell>
          <cell r="B4852" t="str">
            <v>B23DCQT028</v>
          </cell>
          <cell r="C4852" t="str">
            <v>BAS115768</v>
          </cell>
          <cell r="D4852" t="str">
            <v>101-A2</v>
          </cell>
          <cell r="E4852" t="str">
            <v>13:30</v>
          </cell>
          <cell r="F4852" t="str">
            <v>12/07/2024</v>
          </cell>
        </row>
        <row r="4853">
          <cell r="A4853" t="str">
            <v>B23DCPT078BAS115768</v>
          </cell>
          <cell r="B4853" t="str">
            <v>B23DCPT078</v>
          </cell>
          <cell r="C4853" t="str">
            <v>BAS115768</v>
          </cell>
          <cell r="D4853" t="str">
            <v>101-A2</v>
          </cell>
          <cell r="E4853" t="str">
            <v>13:30</v>
          </cell>
          <cell r="F4853" t="str">
            <v>12/07/2024</v>
          </cell>
        </row>
        <row r="4854">
          <cell r="A4854" t="str">
            <v>B23DCCN244BAS115768</v>
          </cell>
          <cell r="B4854" t="str">
            <v>B23DCCN244</v>
          </cell>
          <cell r="C4854" t="str">
            <v>BAS115768</v>
          </cell>
          <cell r="D4854" t="str">
            <v>101-A2</v>
          </cell>
          <cell r="E4854" t="str">
            <v>13:30</v>
          </cell>
          <cell r="F4854" t="str">
            <v>12/07/2024</v>
          </cell>
        </row>
        <row r="4855">
          <cell r="A4855" t="str">
            <v>B23DCCN251BAS115768</v>
          </cell>
          <cell r="B4855" t="str">
            <v>B23DCCN251</v>
          </cell>
          <cell r="C4855" t="str">
            <v>BAS115768</v>
          </cell>
          <cell r="D4855" t="str">
            <v>101-A2</v>
          </cell>
          <cell r="E4855" t="str">
            <v>13:30</v>
          </cell>
          <cell r="F4855" t="str">
            <v>12/07/2024</v>
          </cell>
        </row>
        <row r="4856">
          <cell r="A4856" t="str">
            <v>B23DCKT057BAS115768</v>
          </cell>
          <cell r="B4856" t="str">
            <v>B23DCKT057</v>
          </cell>
          <cell r="C4856" t="str">
            <v>BAS115768</v>
          </cell>
          <cell r="D4856" t="str">
            <v>101-A2</v>
          </cell>
          <cell r="E4856" t="str">
            <v>13:30</v>
          </cell>
          <cell r="F4856" t="str">
            <v>12/07/2024</v>
          </cell>
        </row>
        <row r="4857">
          <cell r="A4857" t="str">
            <v>B23DCPT062BAS115768</v>
          </cell>
          <cell r="B4857" t="str">
            <v>B23DCPT062</v>
          </cell>
          <cell r="C4857" t="str">
            <v>BAS115768</v>
          </cell>
          <cell r="D4857" t="str">
            <v>101-A2</v>
          </cell>
          <cell r="E4857" t="str">
            <v>13:30</v>
          </cell>
          <cell r="F4857" t="str">
            <v>12/07/2024</v>
          </cell>
        </row>
        <row r="4858">
          <cell r="A4858" t="str">
            <v>B23DCAT045BAS115768</v>
          </cell>
          <cell r="B4858" t="str">
            <v>B23DCAT045</v>
          </cell>
          <cell r="C4858" t="str">
            <v>BAS115768</v>
          </cell>
          <cell r="D4858" t="str">
            <v>101-A2</v>
          </cell>
          <cell r="E4858" t="str">
            <v>13:30</v>
          </cell>
          <cell r="F4858" t="str">
            <v>12/07/2024</v>
          </cell>
        </row>
        <row r="4859">
          <cell r="A4859" t="str">
            <v>B23DCCN185BAS115768</v>
          </cell>
          <cell r="B4859" t="str">
            <v>B23DCCN185</v>
          </cell>
          <cell r="C4859" t="str">
            <v>BAS115768</v>
          </cell>
          <cell r="D4859" t="str">
            <v>101-A2</v>
          </cell>
          <cell r="E4859" t="str">
            <v>13:30</v>
          </cell>
          <cell r="F4859" t="str">
            <v>12/07/2024</v>
          </cell>
        </row>
        <row r="4860">
          <cell r="A4860" t="str">
            <v>B23DCKD021BAS115768</v>
          </cell>
          <cell r="B4860" t="str">
            <v>B23DCKD021</v>
          </cell>
          <cell r="C4860" t="str">
            <v>BAS115768</v>
          </cell>
          <cell r="D4860" t="str">
            <v>101-A2</v>
          </cell>
          <cell r="E4860" t="str">
            <v>13:30</v>
          </cell>
          <cell r="F4860" t="str">
            <v>12/07/2024</v>
          </cell>
        </row>
        <row r="4861">
          <cell r="A4861" t="str">
            <v>B23DCKT064BAS115768</v>
          </cell>
          <cell r="B4861" t="str">
            <v>B23DCKT064</v>
          </cell>
          <cell r="C4861" t="str">
            <v>BAS115768</v>
          </cell>
          <cell r="D4861" t="str">
            <v>101-A2</v>
          </cell>
          <cell r="E4861" t="str">
            <v>13:30</v>
          </cell>
          <cell r="F4861" t="str">
            <v>12/07/2024</v>
          </cell>
        </row>
        <row r="4862">
          <cell r="A4862" t="str">
            <v>B23DCDT088BAS115768</v>
          </cell>
          <cell r="B4862" t="str">
            <v>B23DCDT088</v>
          </cell>
          <cell r="C4862" t="str">
            <v>BAS115768</v>
          </cell>
          <cell r="D4862" t="str">
            <v>101-A2</v>
          </cell>
          <cell r="E4862" t="str">
            <v>13:30</v>
          </cell>
          <cell r="F4862" t="str">
            <v>12/07/2024</v>
          </cell>
        </row>
        <row r="4863">
          <cell r="A4863" t="str">
            <v>B23DCKH049BAS115768</v>
          </cell>
          <cell r="B4863" t="str">
            <v>B23DCKH049</v>
          </cell>
          <cell r="C4863" t="str">
            <v>BAS115768</v>
          </cell>
          <cell r="D4863" t="str">
            <v>101-A2</v>
          </cell>
          <cell r="E4863" t="str">
            <v>13:30</v>
          </cell>
          <cell r="F4863" t="str">
            <v>12/07/2024</v>
          </cell>
        </row>
        <row r="4864">
          <cell r="A4864" t="str">
            <v>B23DCPT154BAS115768</v>
          </cell>
          <cell r="B4864" t="str">
            <v>B23DCPT154</v>
          </cell>
          <cell r="C4864" t="str">
            <v>BAS115768</v>
          </cell>
          <cell r="D4864" t="str">
            <v>101-A2</v>
          </cell>
          <cell r="E4864" t="str">
            <v>13:30</v>
          </cell>
          <cell r="F4864" t="str">
            <v>12/07/2024</v>
          </cell>
        </row>
        <row r="4865">
          <cell r="A4865" t="str">
            <v>B23DCKT097BAS115768</v>
          </cell>
          <cell r="B4865" t="str">
            <v>B23DCKT097</v>
          </cell>
          <cell r="C4865" t="str">
            <v>BAS115768</v>
          </cell>
          <cell r="D4865" t="str">
            <v>101-A2</v>
          </cell>
          <cell r="E4865" t="str">
            <v>13:30</v>
          </cell>
          <cell r="F4865" t="str">
            <v>12/07/2024</v>
          </cell>
        </row>
        <row r="4866">
          <cell r="A4866" t="str">
            <v>B23DCCN462BAS115768</v>
          </cell>
          <cell r="B4866" t="str">
            <v>B23DCCN462</v>
          </cell>
          <cell r="C4866" t="str">
            <v>BAS115768</v>
          </cell>
          <cell r="D4866" t="str">
            <v>101-A2</v>
          </cell>
          <cell r="E4866" t="str">
            <v>13:30</v>
          </cell>
          <cell r="F4866" t="str">
            <v>12/07/2024</v>
          </cell>
        </row>
        <row r="4867">
          <cell r="A4867" t="str">
            <v>B23DCCN465BAS115768</v>
          </cell>
          <cell r="B4867" t="str">
            <v>B23DCCN465</v>
          </cell>
          <cell r="C4867" t="str">
            <v>BAS115768</v>
          </cell>
          <cell r="D4867" t="str">
            <v>101-A2</v>
          </cell>
          <cell r="E4867" t="str">
            <v>13:30</v>
          </cell>
          <cell r="F4867" t="str">
            <v>12/07/2024</v>
          </cell>
        </row>
        <row r="4868">
          <cell r="A4868" t="str">
            <v>B23DCDT151BAS115768</v>
          </cell>
          <cell r="B4868" t="str">
            <v>B23DCDT151</v>
          </cell>
          <cell r="C4868" t="str">
            <v>BAS115768</v>
          </cell>
          <cell r="D4868" t="str">
            <v>101-A2</v>
          </cell>
          <cell r="E4868" t="str">
            <v>13:30</v>
          </cell>
          <cell r="F4868" t="str">
            <v>12/07/2024</v>
          </cell>
        </row>
        <row r="4869">
          <cell r="A4869" t="str">
            <v>B23DCKD041BAS115768</v>
          </cell>
          <cell r="B4869" t="str">
            <v>B23DCKD041</v>
          </cell>
          <cell r="C4869" t="str">
            <v>BAS115768</v>
          </cell>
          <cell r="D4869" t="str">
            <v>101-A2</v>
          </cell>
          <cell r="E4869" t="str">
            <v>13:30</v>
          </cell>
          <cell r="F4869" t="str">
            <v>12/07/2024</v>
          </cell>
        </row>
        <row r="4870">
          <cell r="A4870" t="str">
            <v>B23DCDT171BAS115768</v>
          </cell>
          <cell r="B4870" t="str">
            <v>B23DCDT171</v>
          </cell>
          <cell r="C4870" t="str">
            <v>BAS115768</v>
          </cell>
          <cell r="D4870" t="str">
            <v>101-A2</v>
          </cell>
          <cell r="E4870" t="str">
            <v>13:30</v>
          </cell>
          <cell r="F4870" t="str">
            <v>12/07/2024</v>
          </cell>
        </row>
        <row r="4871">
          <cell r="A4871" t="str">
            <v>B23DCDT183BAS115768</v>
          </cell>
          <cell r="B4871" t="str">
            <v>B23DCDT183</v>
          </cell>
          <cell r="C4871" t="str">
            <v>BAS115768</v>
          </cell>
          <cell r="D4871" t="str">
            <v>101-A2</v>
          </cell>
          <cell r="E4871" t="str">
            <v>13:30</v>
          </cell>
          <cell r="F4871" t="str">
            <v>12/07/2024</v>
          </cell>
        </row>
        <row r="4872">
          <cell r="A4872" t="str">
            <v>B23DCKH091BAS115768</v>
          </cell>
          <cell r="B4872" t="str">
            <v>B23DCKH091</v>
          </cell>
          <cell r="C4872" t="str">
            <v>BAS115768</v>
          </cell>
          <cell r="D4872" t="str">
            <v>101-A2</v>
          </cell>
          <cell r="E4872" t="str">
            <v>13:30</v>
          </cell>
          <cell r="F4872" t="str">
            <v>12/07/2024</v>
          </cell>
        </row>
        <row r="4873">
          <cell r="A4873" t="str">
            <v>B23DCCN704BAS115768</v>
          </cell>
          <cell r="B4873" t="str">
            <v>B23DCCN704</v>
          </cell>
          <cell r="C4873" t="str">
            <v>BAS115768</v>
          </cell>
          <cell r="D4873" t="str">
            <v>101-A2</v>
          </cell>
          <cell r="E4873" t="str">
            <v>13:30</v>
          </cell>
          <cell r="F4873" t="str">
            <v>12/07/2024</v>
          </cell>
        </row>
        <row r="4874">
          <cell r="A4874" t="str">
            <v>B23DCDT228BAS115768</v>
          </cell>
          <cell r="B4874" t="str">
            <v>B23DCDT228</v>
          </cell>
          <cell r="C4874" t="str">
            <v>BAS115768</v>
          </cell>
          <cell r="D4874" t="str">
            <v>101-A2</v>
          </cell>
          <cell r="E4874" t="str">
            <v>13:30</v>
          </cell>
          <cell r="F4874" t="str">
            <v>12/07/2024</v>
          </cell>
        </row>
        <row r="4875">
          <cell r="A4875" t="str">
            <v>B23DCCN766BAS115768</v>
          </cell>
          <cell r="B4875" t="str">
            <v>B23DCCN766</v>
          </cell>
          <cell r="C4875" t="str">
            <v>BAS115768</v>
          </cell>
          <cell r="D4875" t="str">
            <v>101-A2</v>
          </cell>
          <cell r="E4875" t="str">
            <v>13:30</v>
          </cell>
          <cell r="F4875" t="str">
            <v>12/07/2024</v>
          </cell>
        </row>
        <row r="4876">
          <cell r="A4876" t="str">
            <v>B23DCAT278BAS115768</v>
          </cell>
          <cell r="B4876" t="str">
            <v>B23DCAT278</v>
          </cell>
          <cell r="C4876" t="str">
            <v>BAS115768</v>
          </cell>
          <cell r="D4876" t="str">
            <v>101-A2</v>
          </cell>
          <cell r="E4876" t="str">
            <v>13:30</v>
          </cell>
          <cell r="F4876" t="str">
            <v>12/07/2024</v>
          </cell>
        </row>
        <row r="4877">
          <cell r="A4877" t="str">
            <v>B23DCQT223BAS115768</v>
          </cell>
          <cell r="B4877" t="str">
            <v>B23DCQT223</v>
          </cell>
          <cell r="C4877" t="str">
            <v>BAS115768</v>
          </cell>
          <cell r="D4877" t="str">
            <v>101-A2</v>
          </cell>
          <cell r="E4877" t="str">
            <v>13:30</v>
          </cell>
          <cell r="F4877" t="str">
            <v>12/07/2024</v>
          </cell>
        </row>
        <row r="4878">
          <cell r="A4878" t="str">
            <v>B23DCCN752BAS115768</v>
          </cell>
          <cell r="B4878" t="str">
            <v>B23DCCN752</v>
          </cell>
          <cell r="C4878" t="str">
            <v>BAS115768</v>
          </cell>
          <cell r="D4878" t="str">
            <v>101-A2</v>
          </cell>
          <cell r="E4878" t="str">
            <v>13:30</v>
          </cell>
          <cell r="F4878" t="str">
            <v>12/07/2024</v>
          </cell>
        </row>
        <row r="4879">
          <cell r="A4879" t="str">
            <v>B23DCVT412BAS115768</v>
          </cell>
          <cell r="B4879" t="str">
            <v>B23DCVT412</v>
          </cell>
          <cell r="C4879" t="str">
            <v>BAS115768</v>
          </cell>
          <cell r="D4879" t="str">
            <v>101-A2</v>
          </cell>
          <cell r="E4879" t="str">
            <v>13:30</v>
          </cell>
          <cell r="F4879" t="str">
            <v>12/07/2024</v>
          </cell>
        </row>
        <row r="4880">
          <cell r="A4880" t="str">
            <v>B23DCCN822BAS115768</v>
          </cell>
          <cell r="B4880" t="str">
            <v>B23DCCN822</v>
          </cell>
          <cell r="C4880" t="str">
            <v>BAS115768</v>
          </cell>
          <cell r="D4880" t="str">
            <v>101-A2</v>
          </cell>
          <cell r="E4880" t="str">
            <v>13:30</v>
          </cell>
          <cell r="F4880" t="str">
            <v>12/07/2024</v>
          </cell>
        </row>
        <row r="4881">
          <cell r="A4881" t="str">
            <v>B23DCCN833BAS115768</v>
          </cell>
          <cell r="B4881" t="str">
            <v>B23DCCN833</v>
          </cell>
          <cell r="C4881" t="str">
            <v>BAS115768</v>
          </cell>
          <cell r="D4881" t="str">
            <v>101-A2</v>
          </cell>
          <cell r="E4881" t="str">
            <v>13:30</v>
          </cell>
          <cell r="F4881" t="str">
            <v>12/07/2024</v>
          </cell>
        </row>
        <row r="4882">
          <cell r="A4882" t="str">
            <v>B23DCDT264BAS115768</v>
          </cell>
          <cell r="B4882" t="str">
            <v>B23DCDT264</v>
          </cell>
          <cell r="C4882" t="str">
            <v>BAS115768</v>
          </cell>
          <cell r="D4882" t="str">
            <v>101-A2</v>
          </cell>
          <cell r="E4882" t="str">
            <v>13:30</v>
          </cell>
          <cell r="F4882" t="str">
            <v>12/07/2024</v>
          </cell>
        </row>
        <row r="4883">
          <cell r="A4883" t="str">
            <v>B23DCCN872BAS115768</v>
          </cell>
          <cell r="B4883" t="str">
            <v>B23DCCN872</v>
          </cell>
          <cell r="C4883" t="str">
            <v>BAS115768</v>
          </cell>
          <cell r="D4883" t="str">
            <v>101-A2</v>
          </cell>
          <cell r="E4883" t="str">
            <v>13:30</v>
          </cell>
          <cell r="F4883" t="str">
            <v>12/07/2024</v>
          </cell>
        </row>
        <row r="4884">
          <cell r="A4884" t="str">
            <v>B23DCKT273BAS115768</v>
          </cell>
          <cell r="B4884" t="str">
            <v>B23DCKT273</v>
          </cell>
          <cell r="C4884" t="str">
            <v>BAS115768</v>
          </cell>
          <cell r="D4884" t="str">
            <v>101-A2</v>
          </cell>
          <cell r="E4884" t="str">
            <v>13:30</v>
          </cell>
          <cell r="F4884" t="str">
            <v>12/07/2024</v>
          </cell>
        </row>
        <row r="4885">
          <cell r="A4885" t="str">
            <v>B23DCKD079BAS115768</v>
          </cell>
          <cell r="B4885" t="str">
            <v>B23DCKD079</v>
          </cell>
          <cell r="C4885" t="str">
            <v>BAS115768</v>
          </cell>
          <cell r="D4885" t="str">
            <v>101-A2</v>
          </cell>
          <cell r="E4885" t="str">
            <v>13:30</v>
          </cell>
          <cell r="F4885" t="str">
            <v>12/07/2024</v>
          </cell>
        </row>
        <row r="4886">
          <cell r="A4886" t="str">
            <v>B23DCAT001BAS115769</v>
          </cell>
          <cell r="B4886" t="str">
            <v>B23DCAT001</v>
          </cell>
          <cell r="C4886" t="str">
            <v>BAS115769</v>
          </cell>
          <cell r="D4886" t="str">
            <v>501-A2</v>
          </cell>
          <cell r="E4886" t="str">
            <v>13:30</v>
          </cell>
          <cell r="F4886" t="str">
            <v>12/07/2024</v>
          </cell>
        </row>
        <row r="4887">
          <cell r="A4887" t="str">
            <v>B23DCCN004BAS115769</v>
          </cell>
          <cell r="B4887" t="str">
            <v>B23DCCN004</v>
          </cell>
          <cell r="C4887" t="str">
            <v>BAS115769</v>
          </cell>
          <cell r="D4887" t="str">
            <v>501-A2</v>
          </cell>
          <cell r="E4887" t="str">
            <v>13:30</v>
          </cell>
          <cell r="F4887" t="str">
            <v>12/07/2024</v>
          </cell>
        </row>
        <row r="4888">
          <cell r="A4888" t="str">
            <v>B23DCKT004BAS115769</v>
          </cell>
          <cell r="B4888" t="str">
            <v>B23DCKT004</v>
          </cell>
          <cell r="C4888" t="str">
            <v>BAS115769</v>
          </cell>
          <cell r="D4888" t="str">
            <v>501-A2</v>
          </cell>
          <cell r="E4888" t="str">
            <v>13:30</v>
          </cell>
          <cell r="F4888" t="str">
            <v>12/07/2024</v>
          </cell>
        </row>
        <row r="4889">
          <cell r="A4889" t="str">
            <v>B23DCDK010BAS115769</v>
          </cell>
          <cell r="B4889" t="str">
            <v>B23DCDK010</v>
          </cell>
          <cell r="C4889" t="str">
            <v>BAS115769</v>
          </cell>
          <cell r="D4889" t="str">
            <v>501-A2</v>
          </cell>
          <cell r="E4889" t="str">
            <v>13:30</v>
          </cell>
          <cell r="F4889" t="str">
            <v>12/07/2024</v>
          </cell>
        </row>
        <row r="4890">
          <cell r="A4890" t="str">
            <v>B23DCKT017BAS115769</v>
          </cell>
          <cell r="B4890" t="str">
            <v>B23DCKT017</v>
          </cell>
          <cell r="C4890" t="str">
            <v>BAS115769</v>
          </cell>
          <cell r="D4890" t="str">
            <v>501-A2</v>
          </cell>
          <cell r="E4890" t="str">
            <v>13:30</v>
          </cell>
          <cell r="F4890" t="str">
            <v>12/07/2024</v>
          </cell>
        </row>
        <row r="4891">
          <cell r="A4891" t="str">
            <v>B23DCKD008BAS115769</v>
          </cell>
          <cell r="B4891" t="str">
            <v>B23DCKD008</v>
          </cell>
          <cell r="C4891" t="str">
            <v>BAS115769</v>
          </cell>
          <cell r="D4891" t="str">
            <v>501-A2</v>
          </cell>
          <cell r="E4891" t="str">
            <v>13:30</v>
          </cell>
          <cell r="F4891" t="str">
            <v>12/07/2024</v>
          </cell>
        </row>
        <row r="4892">
          <cell r="A4892" t="str">
            <v>B23DCKT044BAS115769</v>
          </cell>
          <cell r="B4892" t="str">
            <v>B23DCKT044</v>
          </cell>
          <cell r="C4892" t="str">
            <v>BAS115769</v>
          </cell>
          <cell r="D4892" t="str">
            <v>501-A2</v>
          </cell>
          <cell r="E4892" t="str">
            <v>13:30</v>
          </cell>
          <cell r="F4892" t="str">
            <v>12/07/2024</v>
          </cell>
        </row>
        <row r="4893">
          <cell r="A4893" t="str">
            <v>B23DCPT071BAS115769</v>
          </cell>
          <cell r="B4893" t="str">
            <v>B23DCPT071</v>
          </cell>
          <cell r="C4893" t="str">
            <v>BAS115769</v>
          </cell>
          <cell r="D4893" t="str">
            <v>501-A2</v>
          </cell>
          <cell r="E4893" t="str">
            <v>13:30</v>
          </cell>
          <cell r="F4893" t="str">
            <v>12/07/2024</v>
          </cell>
        </row>
        <row r="4894">
          <cell r="A4894" t="str">
            <v>B23DCPT079BAS115769</v>
          </cell>
          <cell r="B4894" t="str">
            <v>B23DCPT079</v>
          </cell>
          <cell r="C4894" t="str">
            <v>BAS115769</v>
          </cell>
          <cell r="D4894" t="str">
            <v>501-A2</v>
          </cell>
          <cell r="E4894" t="str">
            <v>13:30</v>
          </cell>
          <cell r="F4894" t="str">
            <v>12/07/2024</v>
          </cell>
        </row>
        <row r="4895">
          <cell r="A4895" t="str">
            <v>B23DCVT096BAS115769</v>
          </cell>
          <cell r="B4895" t="str">
            <v>B23DCVT096</v>
          </cell>
          <cell r="C4895" t="str">
            <v>BAS115769</v>
          </cell>
          <cell r="D4895" t="str">
            <v>501-A2</v>
          </cell>
          <cell r="E4895" t="str">
            <v>13:30</v>
          </cell>
          <cell r="F4895" t="str">
            <v>12/07/2024</v>
          </cell>
        </row>
        <row r="4896">
          <cell r="A4896" t="str">
            <v>B23DCPT108BAS115769</v>
          </cell>
          <cell r="B4896" t="str">
            <v>B23DCPT108</v>
          </cell>
          <cell r="C4896" t="str">
            <v>BAS115769</v>
          </cell>
          <cell r="D4896" t="str">
            <v>501-A2</v>
          </cell>
          <cell r="E4896" t="str">
            <v>13:30</v>
          </cell>
          <cell r="F4896" t="str">
            <v>12/07/2024</v>
          </cell>
        </row>
        <row r="4897">
          <cell r="A4897" t="str">
            <v>B23DCVT137BAS115769</v>
          </cell>
          <cell r="B4897" t="str">
            <v>B23DCVT137</v>
          </cell>
          <cell r="C4897" t="str">
            <v>BAS115769</v>
          </cell>
          <cell r="D4897" t="str">
            <v>501-A2</v>
          </cell>
          <cell r="E4897" t="str">
            <v>13:30</v>
          </cell>
          <cell r="F4897" t="str">
            <v>12/07/2024</v>
          </cell>
        </row>
        <row r="4898">
          <cell r="A4898" t="str">
            <v>B23DCKT082BAS115769</v>
          </cell>
          <cell r="B4898" t="str">
            <v>B23DCKT082</v>
          </cell>
          <cell r="C4898" t="str">
            <v>BAS115769</v>
          </cell>
          <cell r="D4898" t="str">
            <v>501-A2</v>
          </cell>
          <cell r="E4898" t="str">
            <v>13:30</v>
          </cell>
          <cell r="F4898" t="str">
            <v>12/07/2024</v>
          </cell>
        </row>
        <row r="4899">
          <cell r="A4899" t="str">
            <v>B23DCDT091BAS115769</v>
          </cell>
          <cell r="B4899" t="str">
            <v>B23DCDT091</v>
          </cell>
          <cell r="C4899" t="str">
            <v>BAS115769</v>
          </cell>
          <cell r="D4899" t="str">
            <v>501-A2</v>
          </cell>
          <cell r="E4899" t="str">
            <v>13:30</v>
          </cell>
          <cell r="F4899" t="str">
            <v>12/07/2024</v>
          </cell>
        </row>
        <row r="4900">
          <cell r="A4900" t="str">
            <v>B23DCKD025BAS115769</v>
          </cell>
          <cell r="B4900" t="str">
            <v>B23DCKD025</v>
          </cell>
          <cell r="C4900" t="str">
            <v>BAS115769</v>
          </cell>
          <cell r="D4900" t="str">
            <v>501-A2</v>
          </cell>
          <cell r="E4900" t="str">
            <v>13:30</v>
          </cell>
          <cell r="F4900" t="str">
            <v>12/07/2024</v>
          </cell>
        </row>
        <row r="4901">
          <cell r="A4901" t="str">
            <v>B23DCKH052BAS115769</v>
          </cell>
          <cell r="B4901" t="str">
            <v>B23DCKH052</v>
          </cell>
          <cell r="C4901" t="str">
            <v>BAS115769</v>
          </cell>
          <cell r="D4901" t="str">
            <v>501-A2</v>
          </cell>
          <cell r="E4901" t="str">
            <v>13:30</v>
          </cell>
          <cell r="F4901" t="str">
            <v>12/07/2024</v>
          </cell>
        </row>
        <row r="4902">
          <cell r="A4902" t="str">
            <v>B23DCAT119BAS115769</v>
          </cell>
          <cell r="B4902" t="str">
            <v>B23DCAT119</v>
          </cell>
          <cell r="C4902" t="str">
            <v>BAS115769</v>
          </cell>
          <cell r="D4902" t="str">
            <v>501-A2</v>
          </cell>
          <cell r="E4902" t="str">
            <v>13:30</v>
          </cell>
          <cell r="F4902" t="str">
            <v>12/07/2024</v>
          </cell>
        </row>
        <row r="4903">
          <cell r="A4903" t="str">
            <v>B23DCMR156BAS115769</v>
          </cell>
          <cell r="B4903" t="str">
            <v>B23DCMR156</v>
          </cell>
          <cell r="C4903" t="str">
            <v>BAS115769</v>
          </cell>
          <cell r="D4903" t="str">
            <v>501-A2</v>
          </cell>
          <cell r="E4903" t="str">
            <v>13:30</v>
          </cell>
          <cell r="F4903" t="str">
            <v>12/07/2024</v>
          </cell>
        </row>
        <row r="4904">
          <cell r="A4904" t="str">
            <v>B23DCTM057BAS115769</v>
          </cell>
          <cell r="B4904" t="str">
            <v>B23DCTM057</v>
          </cell>
          <cell r="C4904" t="str">
            <v>BAS115769</v>
          </cell>
          <cell r="D4904" t="str">
            <v>501-A2</v>
          </cell>
          <cell r="E4904" t="str">
            <v>13:30</v>
          </cell>
          <cell r="F4904" t="str">
            <v>12/07/2024</v>
          </cell>
        </row>
        <row r="4905">
          <cell r="A4905" t="str">
            <v>B23DCPT205BAS115769</v>
          </cell>
          <cell r="B4905" t="str">
            <v>B23DCPT205</v>
          </cell>
          <cell r="C4905" t="str">
            <v>BAS115769</v>
          </cell>
          <cell r="D4905" t="str">
            <v>501-A2</v>
          </cell>
          <cell r="E4905" t="str">
            <v>13:30</v>
          </cell>
          <cell r="F4905" t="str">
            <v>12/07/2024</v>
          </cell>
        </row>
        <row r="4906">
          <cell r="A4906" t="str">
            <v>B23DCKD039BAS115769</v>
          </cell>
          <cell r="B4906" t="str">
            <v>B23DCKD039</v>
          </cell>
          <cell r="C4906" t="str">
            <v>BAS115769</v>
          </cell>
          <cell r="D4906" t="str">
            <v>501-A2</v>
          </cell>
          <cell r="E4906" t="str">
            <v>13:30</v>
          </cell>
          <cell r="F4906" t="str">
            <v>12/07/2024</v>
          </cell>
        </row>
        <row r="4907">
          <cell r="A4907" t="str">
            <v>B23DCPT208BAS115769</v>
          </cell>
          <cell r="B4907" t="str">
            <v>B23DCPT208</v>
          </cell>
          <cell r="C4907" t="str">
            <v>BAS115769</v>
          </cell>
          <cell r="D4907" t="str">
            <v>501-A2</v>
          </cell>
          <cell r="E4907" t="str">
            <v>13:30</v>
          </cell>
          <cell r="F4907" t="str">
            <v>12/07/2024</v>
          </cell>
        </row>
        <row r="4908">
          <cell r="A4908" t="str">
            <v>B23DCCN564BAS115769</v>
          </cell>
          <cell r="B4908" t="str">
            <v>B23DCCN564</v>
          </cell>
          <cell r="C4908" t="str">
            <v>BAS115769</v>
          </cell>
          <cell r="D4908" t="str">
            <v>501-A2</v>
          </cell>
          <cell r="E4908" t="str">
            <v>13:30</v>
          </cell>
          <cell r="F4908" t="str">
            <v>12/07/2024</v>
          </cell>
        </row>
        <row r="4909">
          <cell r="A4909" t="str">
            <v>B23DCAT215BAS115769</v>
          </cell>
          <cell r="B4909" t="str">
            <v>B23DCAT215</v>
          </cell>
          <cell r="C4909" t="str">
            <v>BAS115769</v>
          </cell>
          <cell r="D4909" t="str">
            <v>501-A2</v>
          </cell>
          <cell r="E4909" t="str">
            <v>13:30</v>
          </cell>
          <cell r="F4909" t="str">
            <v>12/07/2024</v>
          </cell>
        </row>
        <row r="4910">
          <cell r="A4910" t="str">
            <v>B23DCQT183BAS115769</v>
          </cell>
          <cell r="B4910" t="str">
            <v>B23DCQT183</v>
          </cell>
          <cell r="C4910" t="str">
            <v>BAS115769</v>
          </cell>
          <cell r="D4910" t="str">
            <v>501-A2</v>
          </cell>
          <cell r="E4910" t="str">
            <v>13:30</v>
          </cell>
          <cell r="F4910" t="str">
            <v>12/07/2024</v>
          </cell>
        </row>
        <row r="4911">
          <cell r="A4911" t="str">
            <v>B23DCCN659BAS115769</v>
          </cell>
          <cell r="B4911" t="str">
            <v>B23DCCN659</v>
          </cell>
          <cell r="C4911" t="str">
            <v>BAS115769</v>
          </cell>
          <cell r="D4911" t="str">
            <v>501-A2</v>
          </cell>
          <cell r="E4911" t="str">
            <v>13:30</v>
          </cell>
          <cell r="F4911" t="str">
            <v>12/07/2024</v>
          </cell>
        </row>
        <row r="4912">
          <cell r="A4912" t="str">
            <v>B23DCKD053BAS115769</v>
          </cell>
          <cell r="B4912" t="str">
            <v>B23DCKD053</v>
          </cell>
          <cell r="C4912" t="str">
            <v>BAS115769</v>
          </cell>
          <cell r="D4912" t="str">
            <v>501-A2</v>
          </cell>
          <cell r="E4912" t="str">
            <v>13:30</v>
          </cell>
          <cell r="F4912" t="str">
            <v>12/07/2024</v>
          </cell>
        </row>
        <row r="4913">
          <cell r="A4913" t="str">
            <v>B23DCPT259BAS115769</v>
          </cell>
          <cell r="B4913" t="str">
            <v>B23DCPT259</v>
          </cell>
          <cell r="C4913" t="str">
            <v>BAS115769</v>
          </cell>
          <cell r="D4913" t="str">
            <v>501-A2</v>
          </cell>
          <cell r="E4913" t="str">
            <v>13:30</v>
          </cell>
          <cell r="F4913" t="str">
            <v>12/07/2024</v>
          </cell>
        </row>
        <row r="4914">
          <cell r="A4914" t="str">
            <v>B23DCKD055BAS115769</v>
          </cell>
          <cell r="B4914" t="str">
            <v>B23DCKD055</v>
          </cell>
          <cell r="C4914" t="str">
            <v>BAS115769</v>
          </cell>
          <cell r="D4914" t="str">
            <v>501-A2</v>
          </cell>
          <cell r="E4914" t="str">
            <v>13:30</v>
          </cell>
          <cell r="F4914" t="str">
            <v>12/07/2024</v>
          </cell>
        </row>
        <row r="4915">
          <cell r="A4915" t="str">
            <v>B23DCAT247BAS115769</v>
          </cell>
          <cell r="B4915" t="str">
            <v>B23DCAT247</v>
          </cell>
          <cell r="C4915" t="str">
            <v>BAS115769</v>
          </cell>
          <cell r="D4915" t="str">
            <v>501-A2</v>
          </cell>
          <cell r="E4915" t="str">
            <v>13:30</v>
          </cell>
          <cell r="F4915" t="str">
            <v>12/07/2024</v>
          </cell>
        </row>
        <row r="4916">
          <cell r="A4916" t="str">
            <v>B23DCTM107BAS115769</v>
          </cell>
          <cell r="B4916" t="str">
            <v>B23DCTM107</v>
          </cell>
          <cell r="C4916" t="str">
            <v>BAS115769</v>
          </cell>
          <cell r="D4916" t="str">
            <v>501-A2</v>
          </cell>
          <cell r="E4916" t="str">
            <v>13:30</v>
          </cell>
          <cell r="F4916" t="str">
            <v>12/07/2024</v>
          </cell>
        </row>
        <row r="4917">
          <cell r="A4917" t="str">
            <v>B23DCKH101BAS115769</v>
          </cell>
          <cell r="B4917" t="str">
            <v>B23DCKH101</v>
          </cell>
          <cell r="C4917" t="str">
            <v>BAS115769</v>
          </cell>
          <cell r="D4917" t="str">
            <v>501-A2</v>
          </cell>
          <cell r="E4917" t="str">
            <v>13:30</v>
          </cell>
          <cell r="F4917" t="str">
            <v>12/07/2024</v>
          </cell>
        </row>
        <row r="4918">
          <cell r="A4918" t="str">
            <v>B23DCKH105BAS115769</v>
          </cell>
          <cell r="B4918" t="str">
            <v>B23DCKH105</v>
          </cell>
          <cell r="C4918" t="str">
            <v>BAS115769</v>
          </cell>
          <cell r="D4918" t="str">
            <v>501-A2</v>
          </cell>
          <cell r="E4918" t="str">
            <v>13:30</v>
          </cell>
          <cell r="F4918" t="str">
            <v>12/07/2024</v>
          </cell>
        </row>
        <row r="4919">
          <cell r="A4919" t="str">
            <v>B23DCCN753BAS115769</v>
          </cell>
          <cell r="B4919" t="str">
            <v>B23DCCN753</v>
          </cell>
          <cell r="C4919" t="str">
            <v>BAS115769</v>
          </cell>
          <cell r="D4919" t="str">
            <v>501-A2</v>
          </cell>
          <cell r="E4919" t="str">
            <v>13:30</v>
          </cell>
          <cell r="F4919" t="str">
            <v>12/07/2024</v>
          </cell>
        </row>
        <row r="4920">
          <cell r="A4920" t="str">
            <v>B23DCCN827BAS115769</v>
          </cell>
          <cell r="B4920" t="str">
            <v>B23DCCN827</v>
          </cell>
          <cell r="C4920" t="str">
            <v>BAS115769</v>
          </cell>
          <cell r="D4920" t="str">
            <v>501-A2</v>
          </cell>
          <cell r="E4920" t="str">
            <v>13:30</v>
          </cell>
          <cell r="F4920" t="str">
            <v>12/07/2024</v>
          </cell>
        </row>
        <row r="4921">
          <cell r="A4921" t="str">
            <v>B23DCKD071BAS115769</v>
          </cell>
          <cell r="B4921" t="str">
            <v>B23DCKD071</v>
          </cell>
          <cell r="C4921" t="str">
            <v>BAS115769</v>
          </cell>
          <cell r="D4921" t="str">
            <v>501-A2</v>
          </cell>
          <cell r="E4921" t="str">
            <v>13:30</v>
          </cell>
          <cell r="F4921" t="str">
            <v>12/07/2024</v>
          </cell>
        </row>
        <row r="4922">
          <cell r="A4922" t="str">
            <v>B23DCPT326BAS115769</v>
          </cell>
          <cell r="B4922" t="str">
            <v>B23DCPT326</v>
          </cell>
          <cell r="C4922" t="str">
            <v>BAS115769</v>
          </cell>
          <cell r="D4922" t="str">
            <v>501-A2</v>
          </cell>
          <cell r="E4922" t="str">
            <v>13:30</v>
          </cell>
          <cell r="F4922" t="str">
            <v>12/07/2024</v>
          </cell>
        </row>
        <row r="4923">
          <cell r="A4923" t="str">
            <v>B23DCVT474BAS115769</v>
          </cell>
          <cell r="B4923" t="str">
            <v>B23DCVT474</v>
          </cell>
          <cell r="C4923" t="str">
            <v>BAS115769</v>
          </cell>
          <cell r="D4923" t="str">
            <v>501-A2</v>
          </cell>
          <cell r="E4923" t="str">
            <v>13:30</v>
          </cell>
          <cell r="F4923" t="str">
            <v>12/07/2024</v>
          </cell>
        </row>
        <row r="4924">
          <cell r="A4924" t="str">
            <v>B23DCKT026BAS115770</v>
          </cell>
          <cell r="B4924" t="str">
            <v>B23DCKT026</v>
          </cell>
          <cell r="C4924" t="str">
            <v>BAS115770</v>
          </cell>
          <cell r="D4924" t="str">
            <v>601-A2</v>
          </cell>
          <cell r="E4924" t="str">
            <v>13:30</v>
          </cell>
          <cell r="F4924" t="str">
            <v>12/07/2024</v>
          </cell>
        </row>
        <row r="4925">
          <cell r="A4925" t="str">
            <v>B23DCDT062BAS115770</v>
          </cell>
          <cell r="B4925" t="str">
            <v>B23DCDT062</v>
          </cell>
          <cell r="C4925" t="str">
            <v>BAS115770</v>
          </cell>
          <cell r="D4925" t="str">
            <v>601-A2</v>
          </cell>
          <cell r="E4925" t="str">
            <v>13:30</v>
          </cell>
          <cell r="F4925" t="str">
            <v>12/07/2024</v>
          </cell>
        </row>
        <row r="4926">
          <cell r="A4926" t="str">
            <v>B23DCKH035BAS115770</v>
          </cell>
          <cell r="B4926" t="str">
            <v>B23DCKH035</v>
          </cell>
          <cell r="C4926" t="str">
            <v>BAS115770</v>
          </cell>
          <cell r="D4926" t="str">
            <v>601-A2</v>
          </cell>
          <cell r="E4926" t="str">
            <v>13:30</v>
          </cell>
          <cell r="F4926" t="str">
            <v>12/07/2024</v>
          </cell>
        </row>
        <row r="4927">
          <cell r="A4927" t="str">
            <v>B23DCCN225BAS115770</v>
          </cell>
          <cell r="B4927" t="str">
            <v>B23DCCN225</v>
          </cell>
          <cell r="C4927" t="str">
            <v>BAS115770</v>
          </cell>
          <cell r="D4927" t="str">
            <v>601-A2</v>
          </cell>
          <cell r="E4927" t="str">
            <v>13:30</v>
          </cell>
          <cell r="F4927" t="str">
            <v>12/07/2024</v>
          </cell>
        </row>
        <row r="4928">
          <cell r="A4928" t="str">
            <v>B23DCDK042BAS115770</v>
          </cell>
          <cell r="B4928" t="str">
            <v>B23DCDK042</v>
          </cell>
          <cell r="C4928" t="str">
            <v>BAS115770</v>
          </cell>
          <cell r="D4928" t="str">
            <v>601-A2</v>
          </cell>
          <cell r="E4928" t="str">
            <v>13:30</v>
          </cell>
          <cell r="F4928" t="str">
            <v>12/07/2024</v>
          </cell>
        </row>
        <row r="4929">
          <cell r="A4929" t="str">
            <v>B23DCCN257BAS115770</v>
          </cell>
          <cell r="B4929" t="str">
            <v>B23DCCN257</v>
          </cell>
          <cell r="C4929" t="str">
            <v>BAS115770</v>
          </cell>
          <cell r="D4929" t="str">
            <v>601-A2</v>
          </cell>
          <cell r="E4929" t="str">
            <v>13:30</v>
          </cell>
          <cell r="F4929" t="str">
            <v>12/07/2024</v>
          </cell>
        </row>
        <row r="4930">
          <cell r="A4930" t="str">
            <v>B23DCMR092BAS115770</v>
          </cell>
          <cell r="B4930" t="str">
            <v>B23DCMR092</v>
          </cell>
          <cell r="C4930" t="str">
            <v>BAS115770</v>
          </cell>
          <cell r="D4930" t="str">
            <v>601-A2</v>
          </cell>
          <cell r="E4930" t="str">
            <v>13:30</v>
          </cell>
          <cell r="F4930" t="str">
            <v>12/07/2024</v>
          </cell>
        </row>
        <row r="4931">
          <cell r="A4931" t="str">
            <v>B23DCVT152BAS115770</v>
          </cell>
          <cell r="B4931" t="str">
            <v>B23DCVT152</v>
          </cell>
          <cell r="C4931" t="str">
            <v>BAS115770</v>
          </cell>
          <cell r="D4931" t="str">
            <v>601-A2</v>
          </cell>
          <cell r="E4931" t="str">
            <v>13:30</v>
          </cell>
          <cell r="F4931" t="str">
            <v>12/07/2024</v>
          </cell>
        </row>
        <row r="4932">
          <cell r="A4932" t="str">
            <v>B23DCDT097BAS115770</v>
          </cell>
          <cell r="B4932" t="str">
            <v>B23DCDT097</v>
          </cell>
          <cell r="C4932" t="str">
            <v>BAS115770</v>
          </cell>
          <cell r="D4932" t="str">
            <v>601-A2</v>
          </cell>
          <cell r="E4932" t="str">
            <v>13:30</v>
          </cell>
          <cell r="F4932" t="str">
            <v>12/07/2024</v>
          </cell>
        </row>
        <row r="4933">
          <cell r="A4933" t="str">
            <v>B23DCDT109BAS115770</v>
          </cell>
          <cell r="B4933" t="str">
            <v>B23DCDT109</v>
          </cell>
          <cell r="C4933" t="str">
            <v>BAS115770</v>
          </cell>
          <cell r="D4933" t="str">
            <v>601-A2</v>
          </cell>
          <cell r="E4933" t="str">
            <v>13:30</v>
          </cell>
          <cell r="F4933" t="str">
            <v>12/07/2024</v>
          </cell>
        </row>
        <row r="4934">
          <cell r="A4934" t="str">
            <v>B23DCDT123BAS115770</v>
          </cell>
          <cell r="B4934" t="str">
            <v>B23DCDT123</v>
          </cell>
          <cell r="C4934" t="str">
            <v>BAS115770</v>
          </cell>
          <cell r="D4934" t="str">
            <v>601-A2</v>
          </cell>
          <cell r="E4934" t="str">
            <v>13:30</v>
          </cell>
          <cell r="F4934" t="str">
            <v>12/07/2024</v>
          </cell>
        </row>
        <row r="4935">
          <cell r="A4935" t="str">
            <v>B23DCBC030BAS115770</v>
          </cell>
          <cell r="B4935" t="str">
            <v>B23DCBC030</v>
          </cell>
          <cell r="C4935" t="str">
            <v>BAS115770</v>
          </cell>
          <cell r="D4935" t="str">
            <v>601-A2</v>
          </cell>
          <cell r="E4935" t="str">
            <v>13:30</v>
          </cell>
          <cell r="F4935" t="str">
            <v>12/07/2024</v>
          </cell>
        </row>
        <row r="4936">
          <cell r="A4936" t="str">
            <v>B23DCAT143BAS115770</v>
          </cell>
          <cell r="B4936" t="str">
            <v>B23DCAT143</v>
          </cell>
          <cell r="C4936" t="str">
            <v>BAS115770</v>
          </cell>
          <cell r="D4936" t="str">
            <v>601-A2</v>
          </cell>
          <cell r="E4936" t="str">
            <v>13:30</v>
          </cell>
          <cell r="F4936" t="str">
            <v>12/07/2024</v>
          </cell>
        </row>
        <row r="4937">
          <cell r="A4937" t="str">
            <v>B23DCCN436BAS115770</v>
          </cell>
          <cell r="B4937" t="str">
            <v>B23DCCN436</v>
          </cell>
          <cell r="C4937" t="str">
            <v>BAS115770</v>
          </cell>
          <cell r="D4937" t="str">
            <v>601-A2</v>
          </cell>
          <cell r="E4937" t="str">
            <v>13:30</v>
          </cell>
          <cell r="F4937" t="str">
            <v>12/07/2024</v>
          </cell>
        </row>
        <row r="4938">
          <cell r="A4938" t="str">
            <v>B23DCCN447BAS115770</v>
          </cell>
          <cell r="B4938" t="str">
            <v>B23DCCN447</v>
          </cell>
          <cell r="C4938" t="str">
            <v>BAS115770</v>
          </cell>
          <cell r="D4938" t="str">
            <v>601-A2</v>
          </cell>
          <cell r="E4938" t="str">
            <v>13:30</v>
          </cell>
          <cell r="F4938" t="str">
            <v>12/07/2024</v>
          </cell>
        </row>
        <row r="4939">
          <cell r="A4939" t="str">
            <v>B23DCPT172BAS115770</v>
          </cell>
          <cell r="B4939" t="str">
            <v>B23DCPT172</v>
          </cell>
          <cell r="C4939" t="str">
            <v>BAS115770</v>
          </cell>
          <cell r="D4939" t="str">
            <v>601-A2</v>
          </cell>
          <cell r="E4939" t="str">
            <v>13:30</v>
          </cell>
          <cell r="F4939" t="str">
            <v>12/07/2024</v>
          </cell>
        </row>
        <row r="4940">
          <cell r="A4940" t="str">
            <v>B23DCQT117BAS115770</v>
          </cell>
          <cell r="B4940" t="str">
            <v>B23DCQT117</v>
          </cell>
          <cell r="C4940" t="str">
            <v>BAS115770</v>
          </cell>
          <cell r="D4940" t="str">
            <v>601-A2</v>
          </cell>
          <cell r="E4940" t="str">
            <v>13:30</v>
          </cell>
          <cell r="F4940" t="str">
            <v>12/07/2024</v>
          </cell>
        </row>
        <row r="4941">
          <cell r="A4941" t="str">
            <v>B23DCBC037BAS115770</v>
          </cell>
          <cell r="B4941" t="str">
            <v>B23DCBC037</v>
          </cell>
          <cell r="C4941" t="str">
            <v>BAS115770</v>
          </cell>
          <cell r="D4941" t="str">
            <v>601-A2</v>
          </cell>
          <cell r="E4941" t="str">
            <v>13:30</v>
          </cell>
          <cell r="F4941" t="str">
            <v>12/07/2024</v>
          </cell>
        </row>
        <row r="4942">
          <cell r="A4942" t="str">
            <v>B23DCCN506BAS115770</v>
          </cell>
          <cell r="B4942" t="str">
            <v>B23DCCN506</v>
          </cell>
          <cell r="C4942" t="str">
            <v>BAS115770</v>
          </cell>
          <cell r="D4942" t="str">
            <v>601-A2</v>
          </cell>
          <cell r="E4942" t="str">
            <v>13:30</v>
          </cell>
          <cell r="F4942" t="str">
            <v>12/07/2024</v>
          </cell>
        </row>
        <row r="4943">
          <cell r="A4943" t="str">
            <v>B23DCKH073BAS115770</v>
          </cell>
          <cell r="B4943" t="str">
            <v>B23DCKH073</v>
          </cell>
          <cell r="C4943" t="str">
            <v>BAS115770</v>
          </cell>
          <cell r="D4943" t="str">
            <v>601-A2</v>
          </cell>
          <cell r="E4943" t="str">
            <v>13:30</v>
          </cell>
          <cell r="F4943" t="str">
            <v>12/07/2024</v>
          </cell>
        </row>
        <row r="4944">
          <cell r="A4944" t="str">
            <v>B23DCAT181BAS115770</v>
          </cell>
          <cell r="B4944" t="str">
            <v>B23DCAT181</v>
          </cell>
          <cell r="C4944" t="str">
            <v>BAS115770</v>
          </cell>
          <cell r="D4944" t="str">
            <v>601-A2</v>
          </cell>
          <cell r="E4944" t="str">
            <v>13:30</v>
          </cell>
          <cell r="F4944" t="str">
            <v>12/07/2024</v>
          </cell>
        </row>
        <row r="4945">
          <cell r="A4945" t="str">
            <v>B23DCBC045BAS115770</v>
          </cell>
          <cell r="B4945" t="str">
            <v>B23DCBC045</v>
          </cell>
          <cell r="C4945" t="str">
            <v>BAS115770</v>
          </cell>
          <cell r="D4945" t="str">
            <v>601-A2</v>
          </cell>
          <cell r="E4945" t="str">
            <v>13:30</v>
          </cell>
          <cell r="F4945" t="str">
            <v>12/07/2024</v>
          </cell>
        </row>
        <row r="4946">
          <cell r="A4946" t="str">
            <v>B23DCPT240BAS115770</v>
          </cell>
          <cell r="B4946" t="str">
            <v>B23DCPT240</v>
          </cell>
          <cell r="C4946" t="str">
            <v>BAS115770</v>
          </cell>
          <cell r="D4946" t="str">
            <v>601-A2</v>
          </cell>
          <cell r="E4946" t="str">
            <v>13:30</v>
          </cell>
          <cell r="F4946" t="str">
            <v>12/07/2024</v>
          </cell>
        </row>
        <row r="4947">
          <cell r="A4947" t="str">
            <v>B23DCKH089BAS115770</v>
          </cell>
          <cell r="B4947" t="str">
            <v>B23DCKH089</v>
          </cell>
          <cell r="C4947" t="str">
            <v>BAS115770</v>
          </cell>
          <cell r="D4947" t="str">
            <v>601-A2</v>
          </cell>
          <cell r="E4947" t="str">
            <v>13:30</v>
          </cell>
          <cell r="F4947" t="str">
            <v>12/07/2024</v>
          </cell>
        </row>
        <row r="4948">
          <cell r="A4948" t="str">
            <v>B23DCMR267BAS115770</v>
          </cell>
          <cell r="B4948" t="str">
            <v>B23DCMR267</v>
          </cell>
          <cell r="C4948" t="str">
            <v>BAS115770</v>
          </cell>
          <cell r="D4948" t="str">
            <v>601-A2</v>
          </cell>
          <cell r="E4948" t="str">
            <v>13:30</v>
          </cell>
          <cell r="F4948" t="str">
            <v>12/07/2024</v>
          </cell>
        </row>
        <row r="4949">
          <cell r="A4949" t="str">
            <v>B23DCKD058BAS115770</v>
          </cell>
          <cell r="B4949" t="str">
            <v>B23DCKD058</v>
          </cell>
          <cell r="C4949" t="str">
            <v>BAS115770</v>
          </cell>
          <cell r="D4949" t="str">
            <v>601-A2</v>
          </cell>
          <cell r="E4949" t="str">
            <v>13:30</v>
          </cell>
          <cell r="F4949" t="str">
            <v>12/07/2024</v>
          </cell>
        </row>
        <row r="4950">
          <cell r="A4950" t="str">
            <v>B23DCVT383BAS115770</v>
          </cell>
          <cell r="B4950" t="str">
            <v>B23DCVT383</v>
          </cell>
          <cell r="C4950" t="str">
            <v>BAS115770</v>
          </cell>
          <cell r="D4950" t="str">
            <v>601-A2</v>
          </cell>
          <cell r="E4950" t="str">
            <v>13:30</v>
          </cell>
          <cell r="F4950" t="str">
            <v>12/07/2024</v>
          </cell>
        </row>
        <row r="4951">
          <cell r="A4951" t="str">
            <v>B23DCKH111BAS115770</v>
          </cell>
          <cell r="B4951" t="str">
            <v>B23DCKH111</v>
          </cell>
          <cell r="C4951" t="str">
            <v>BAS115770</v>
          </cell>
          <cell r="D4951" t="str">
            <v>601-A2</v>
          </cell>
          <cell r="E4951" t="str">
            <v>13:30</v>
          </cell>
          <cell r="F4951" t="str">
            <v>12/07/2024</v>
          </cell>
        </row>
        <row r="4952">
          <cell r="A4952" t="str">
            <v>B23DCQT228BAS115770</v>
          </cell>
          <cell r="B4952" t="str">
            <v>B23DCQT228</v>
          </cell>
          <cell r="C4952" t="str">
            <v>BAS115770</v>
          </cell>
          <cell r="D4952" t="str">
            <v>601-A2</v>
          </cell>
          <cell r="E4952" t="str">
            <v>13:30</v>
          </cell>
          <cell r="F4952" t="str">
            <v>12/07/2024</v>
          </cell>
        </row>
        <row r="4953">
          <cell r="A4953" t="str">
            <v>B23DCQT232BAS115770</v>
          </cell>
          <cell r="B4953" t="str">
            <v>B23DCQT232</v>
          </cell>
          <cell r="C4953" t="str">
            <v>BAS115770</v>
          </cell>
          <cell r="D4953" t="str">
            <v>601-A2</v>
          </cell>
          <cell r="E4953" t="str">
            <v>13:30</v>
          </cell>
          <cell r="F4953" t="str">
            <v>12/07/2024</v>
          </cell>
        </row>
        <row r="4954">
          <cell r="A4954" t="str">
            <v>B23DCTM115BAS115770</v>
          </cell>
          <cell r="B4954" t="str">
            <v>B23DCTM115</v>
          </cell>
          <cell r="C4954" t="str">
            <v>BAS115770</v>
          </cell>
          <cell r="D4954" t="str">
            <v>601-A2</v>
          </cell>
          <cell r="E4954" t="str">
            <v>13:30</v>
          </cell>
          <cell r="F4954" t="str">
            <v>12/07/2024</v>
          </cell>
        </row>
        <row r="4955">
          <cell r="A4955" t="str">
            <v>B23DCKD067BAS115770</v>
          </cell>
          <cell r="B4955" t="str">
            <v>B23DCKD067</v>
          </cell>
          <cell r="C4955" t="str">
            <v>BAS115770</v>
          </cell>
          <cell r="D4955" t="str">
            <v>601-A2</v>
          </cell>
          <cell r="E4955" t="str">
            <v>13:30</v>
          </cell>
          <cell r="F4955" t="str">
            <v>12/07/2024</v>
          </cell>
        </row>
        <row r="4956">
          <cell r="A4956" t="str">
            <v>B23DCQT257BAS115770</v>
          </cell>
          <cell r="B4956" t="str">
            <v>B23DCQT257</v>
          </cell>
          <cell r="C4956" t="str">
            <v>BAS115770</v>
          </cell>
          <cell r="D4956" t="str">
            <v>601-A2</v>
          </cell>
          <cell r="E4956" t="str">
            <v>13:30</v>
          </cell>
          <cell r="F4956" t="str">
            <v>12/07/2024</v>
          </cell>
        </row>
        <row r="4957">
          <cell r="A4957" t="str">
            <v>B23DCQT264BAS115770</v>
          </cell>
          <cell r="B4957" t="str">
            <v>B23DCQT264</v>
          </cell>
          <cell r="C4957" t="str">
            <v>BAS115770</v>
          </cell>
          <cell r="D4957" t="str">
            <v>601-A2</v>
          </cell>
          <cell r="E4957" t="str">
            <v>13:30</v>
          </cell>
          <cell r="F4957" t="str">
            <v>12/07/2024</v>
          </cell>
        </row>
        <row r="4958">
          <cell r="A4958" t="str">
            <v>B23DCPT328BAS115770</v>
          </cell>
          <cell r="B4958" t="str">
            <v>B23DCPT328</v>
          </cell>
          <cell r="C4958" t="str">
            <v>BAS115770</v>
          </cell>
          <cell r="D4958" t="str">
            <v>601-A2</v>
          </cell>
          <cell r="E4958" t="str">
            <v>13:30</v>
          </cell>
          <cell r="F4958" t="str">
            <v>12/07/2024</v>
          </cell>
        </row>
        <row r="4959">
          <cell r="A4959" t="str">
            <v>B23DCBC065BAS115770</v>
          </cell>
          <cell r="B4959" t="str">
            <v>B23DCBC065</v>
          </cell>
          <cell r="C4959" t="str">
            <v>BAS115770</v>
          </cell>
          <cell r="D4959" t="str">
            <v>601-A2</v>
          </cell>
          <cell r="E4959" t="str">
            <v>13:30</v>
          </cell>
          <cell r="F4959" t="str">
            <v>12/07/2024</v>
          </cell>
        </row>
        <row r="4960">
          <cell r="A4960" t="str">
            <v>B23DCAT326BAS115770</v>
          </cell>
          <cell r="B4960" t="str">
            <v>B23DCAT326</v>
          </cell>
          <cell r="C4960" t="str">
            <v>BAS115770</v>
          </cell>
          <cell r="D4960" t="str">
            <v>601-A2</v>
          </cell>
          <cell r="E4960" t="str">
            <v>13:30</v>
          </cell>
          <cell r="F4960" t="str">
            <v>12/07/2024</v>
          </cell>
        </row>
        <row r="4961">
          <cell r="A4961" t="str">
            <v>B23DCAT343BAS115770</v>
          </cell>
          <cell r="B4961" t="str">
            <v>B23DCAT343</v>
          </cell>
          <cell r="C4961" t="str">
            <v>BAS115770</v>
          </cell>
          <cell r="D4961" t="str">
            <v>601-A2</v>
          </cell>
          <cell r="E4961" t="str">
            <v>13:30</v>
          </cell>
          <cell r="F4961" t="str">
            <v>12/07/2024</v>
          </cell>
        </row>
        <row r="4962">
          <cell r="A4962" t="str">
            <v>B23DCVT001BAS115701</v>
          </cell>
          <cell r="B4962" t="str">
            <v>B23DCVT001</v>
          </cell>
          <cell r="C4962" t="str">
            <v>BAS115701</v>
          </cell>
          <cell r="D4962" t="str">
            <v>603-A2</v>
          </cell>
          <cell r="E4962" t="str">
            <v>13:30</v>
          </cell>
          <cell r="F4962" t="str">
            <v>12/07/2024</v>
          </cell>
        </row>
        <row r="4963">
          <cell r="A4963" t="str">
            <v>B23DCTM001BAS115701</v>
          </cell>
          <cell r="B4963" t="str">
            <v>B23DCTM001</v>
          </cell>
          <cell r="C4963" t="str">
            <v>BAS115701</v>
          </cell>
          <cell r="D4963" t="str">
            <v>603-A2</v>
          </cell>
          <cell r="E4963" t="str">
            <v>13:30</v>
          </cell>
          <cell r="F4963" t="str">
            <v>12/07/2024</v>
          </cell>
        </row>
        <row r="4964">
          <cell r="A4964" t="str">
            <v>B23DCTM003BAS115701</v>
          </cell>
          <cell r="B4964" t="str">
            <v>B23DCTM003</v>
          </cell>
          <cell r="C4964" t="str">
            <v>BAS115701</v>
          </cell>
          <cell r="D4964" t="str">
            <v>603-A2</v>
          </cell>
          <cell r="E4964" t="str">
            <v>13:30</v>
          </cell>
          <cell r="F4964" t="str">
            <v>12/07/2024</v>
          </cell>
        </row>
        <row r="4965">
          <cell r="A4965" t="str">
            <v>B23DCVT024BAS115701</v>
          </cell>
          <cell r="B4965" t="str">
            <v>B23DCVT024</v>
          </cell>
          <cell r="C4965" t="str">
            <v>BAS115701</v>
          </cell>
          <cell r="D4965" t="str">
            <v>603-A2</v>
          </cell>
          <cell r="E4965" t="str">
            <v>13:30</v>
          </cell>
          <cell r="F4965" t="str">
            <v>12/07/2024</v>
          </cell>
        </row>
        <row r="4966">
          <cell r="A4966" t="str">
            <v>B23DCCN052BAS115701</v>
          </cell>
          <cell r="B4966" t="str">
            <v>B23DCCN052</v>
          </cell>
          <cell r="C4966" t="str">
            <v>BAS115701</v>
          </cell>
          <cell r="D4966" t="str">
            <v>603-A2</v>
          </cell>
          <cell r="E4966" t="str">
            <v>13:30</v>
          </cell>
          <cell r="F4966" t="str">
            <v>12/07/2024</v>
          </cell>
        </row>
        <row r="4967">
          <cell r="A4967" t="str">
            <v>B23DCVT040BAS115701</v>
          </cell>
          <cell r="B4967" t="str">
            <v>B23DCVT040</v>
          </cell>
          <cell r="C4967" t="str">
            <v>BAS115701</v>
          </cell>
          <cell r="D4967" t="str">
            <v>603-A2</v>
          </cell>
          <cell r="E4967" t="str">
            <v>13:30</v>
          </cell>
          <cell r="F4967" t="str">
            <v>12/07/2024</v>
          </cell>
        </row>
        <row r="4968">
          <cell r="A4968" t="str">
            <v>B23DCAT027BAS115701</v>
          </cell>
          <cell r="B4968" t="str">
            <v>B23DCAT027</v>
          </cell>
          <cell r="C4968" t="str">
            <v>BAS115701</v>
          </cell>
          <cell r="D4968" t="str">
            <v>603-A2</v>
          </cell>
          <cell r="E4968" t="str">
            <v>13:30</v>
          </cell>
          <cell r="F4968" t="str">
            <v>12/07/2024</v>
          </cell>
        </row>
        <row r="4969">
          <cell r="A4969" t="str">
            <v>B23DCTM019BAS115701</v>
          </cell>
          <cell r="B4969" t="str">
            <v>B23DCTM019</v>
          </cell>
          <cell r="C4969" t="str">
            <v>BAS115701</v>
          </cell>
          <cell r="D4969" t="str">
            <v>603-A2</v>
          </cell>
          <cell r="E4969" t="str">
            <v>13:30</v>
          </cell>
          <cell r="F4969" t="str">
            <v>12/07/2024</v>
          </cell>
        </row>
        <row r="4970">
          <cell r="A4970" t="str">
            <v>B23DCCN241BAS115701</v>
          </cell>
          <cell r="B4970" t="str">
            <v>B23DCCN241</v>
          </cell>
          <cell r="C4970" t="str">
            <v>BAS115701</v>
          </cell>
          <cell r="D4970" t="str">
            <v>603-A2</v>
          </cell>
          <cell r="E4970" t="str">
            <v>13:30</v>
          </cell>
          <cell r="F4970" t="str">
            <v>12/07/2024</v>
          </cell>
        </row>
        <row r="4971">
          <cell r="A4971" t="str">
            <v>B23DCPT060BAS115701</v>
          </cell>
          <cell r="B4971" t="str">
            <v>B23DCPT060</v>
          </cell>
          <cell r="C4971" t="str">
            <v>BAS115701</v>
          </cell>
          <cell r="D4971" t="str">
            <v>603-A2</v>
          </cell>
          <cell r="E4971" t="str">
            <v>13:30</v>
          </cell>
          <cell r="F4971" t="str">
            <v>12/07/2024</v>
          </cell>
        </row>
        <row r="4972">
          <cell r="A4972" t="str">
            <v>B23DCQT035BAS115701</v>
          </cell>
          <cell r="B4972" t="str">
            <v>B23DCQT035</v>
          </cell>
          <cell r="C4972" t="str">
            <v>BAS115701</v>
          </cell>
          <cell r="D4972" t="str">
            <v>603-A2</v>
          </cell>
          <cell r="E4972" t="str">
            <v>13:30</v>
          </cell>
          <cell r="F4972" t="str">
            <v>12/07/2024</v>
          </cell>
        </row>
        <row r="4973">
          <cell r="A4973" t="str">
            <v>B23DCPT073BAS115701</v>
          </cell>
          <cell r="B4973" t="str">
            <v>B23DCPT073</v>
          </cell>
          <cell r="C4973" t="str">
            <v>BAS115701</v>
          </cell>
          <cell r="D4973" t="str">
            <v>603-A2</v>
          </cell>
          <cell r="E4973" t="str">
            <v>13:30</v>
          </cell>
          <cell r="F4973" t="str">
            <v>12/07/2024</v>
          </cell>
        </row>
        <row r="4974">
          <cell r="A4974" t="str">
            <v>B23DCVT128BAS115701</v>
          </cell>
          <cell r="B4974" t="str">
            <v>B23DCVT128</v>
          </cell>
          <cell r="C4974" t="str">
            <v>BAS115701</v>
          </cell>
          <cell r="D4974" t="str">
            <v>603-A2</v>
          </cell>
          <cell r="E4974" t="str">
            <v>13:30</v>
          </cell>
          <cell r="F4974" t="str">
            <v>12/07/2024</v>
          </cell>
        </row>
        <row r="4975">
          <cell r="A4975" t="str">
            <v>B23DCVT133BAS115701</v>
          </cell>
          <cell r="B4975" t="str">
            <v>B23DCVT133</v>
          </cell>
          <cell r="C4975" t="str">
            <v>BAS115701</v>
          </cell>
          <cell r="D4975" t="str">
            <v>603-A2</v>
          </cell>
          <cell r="E4975" t="str">
            <v>13:30</v>
          </cell>
          <cell r="F4975" t="str">
            <v>12/07/2024</v>
          </cell>
        </row>
        <row r="4976">
          <cell r="A4976" t="str">
            <v>B23DCKT294BAS115701</v>
          </cell>
          <cell r="B4976" t="str">
            <v>B23DCKT294</v>
          </cell>
          <cell r="C4976" t="str">
            <v>BAS115701</v>
          </cell>
          <cell r="D4976" t="str">
            <v>603-A2</v>
          </cell>
          <cell r="E4976" t="str">
            <v>13:30</v>
          </cell>
          <cell r="F4976" t="str">
            <v>12/07/2024</v>
          </cell>
        </row>
        <row r="4977">
          <cell r="A4977" t="str">
            <v>B23DCQT087BAS115701</v>
          </cell>
          <cell r="B4977" t="str">
            <v>B23DCQT087</v>
          </cell>
          <cell r="C4977" t="str">
            <v>BAS115701</v>
          </cell>
          <cell r="D4977" t="str">
            <v>603-A2</v>
          </cell>
          <cell r="E4977" t="str">
            <v>13:30</v>
          </cell>
          <cell r="F4977" t="str">
            <v>12/07/2024</v>
          </cell>
        </row>
        <row r="4978">
          <cell r="A4978" t="str">
            <v>B23DCTM049BAS115701</v>
          </cell>
          <cell r="B4978" t="str">
            <v>B23DCTM049</v>
          </cell>
          <cell r="C4978" t="str">
            <v>BAS115701</v>
          </cell>
          <cell r="D4978" t="str">
            <v>603-A2</v>
          </cell>
          <cell r="E4978" t="str">
            <v>13:30</v>
          </cell>
          <cell r="F4978" t="str">
            <v>12/07/2024</v>
          </cell>
        </row>
        <row r="4979">
          <cell r="A4979" t="str">
            <v>B23DCAT128BAS115701</v>
          </cell>
          <cell r="B4979" t="str">
            <v>B23DCAT128</v>
          </cell>
          <cell r="C4979" t="str">
            <v>BAS115701</v>
          </cell>
          <cell r="D4979" t="str">
            <v>603-A2</v>
          </cell>
          <cell r="E4979" t="str">
            <v>13:30</v>
          </cell>
          <cell r="F4979" t="str">
            <v>12/07/2024</v>
          </cell>
        </row>
        <row r="4980">
          <cell r="A4980" t="str">
            <v>B23DCAT122BAS115701</v>
          </cell>
          <cell r="B4980" t="str">
            <v>B23DCAT122</v>
          </cell>
          <cell r="C4980" t="str">
            <v>BAS115701</v>
          </cell>
          <cell r="D4980" t="str">
            <v>603-A2</v>
          </cell>
          <cell r="E4980" t="str">
            <v>13:30</v>
          </cell>
          <cell r="F4980" t="str">
            <v>12/07/2024</v>
          </cell>
        </row>
        <row r="4981">
          <cell r="A4981" t="str">
            <v>B23DCPT176BAS115701</v>
          </cell>
          <cell r="B4981" t="str">
            <v>B23DCPT176</v>
          </cell>
          <cell r="C4981" t="str">
            <v>BAS115701</v>
          </cell>
          <cell r="D4981" t="str">
            <v>603-A2</v>
          </cell>
          <cell r="E4981" t="str">
            <v>13:30</v>
          </cell>
          <cell r="F4981" t="str">
            <v>12/07/2024</v>
          </cell>
        </row>
        <row r="4982">
          <cell r="A4982" t="str">
            <v>B23DCCN482BAS115701</v>
          </cell>
          <cell r="B4982" t="str">
            <v>B23DCCN482</v>
          </cell>
          <cell r="C4982" t="str">
            <v>BAS115701</v>
          </cell>
          <cell r="D4982" t="str">
            <v>603-A2</v>
          </cell>
          <cell r="E4982" t="str">
            <v>13:30</v>
          </cell>
          <cell r="F4982" t="str">
            <v>12/07/2024</v>
          </cell>
        </row>
        <row r="4983">
          <cell r="A4983" t="str">
            <v>B23DCAT176BAS115701</v>
          </cell>
          <cell r="B4983" t="str">
            <v>B23DCAT176</v>
          </cell>
          <cell r="C4983" t="str">
            <v>BAS115701</v>
          </cell>
          <cell r="D4983" t="str">
            <v>603-A2</v>
          </cell>
          <cell r="E4983" t="str">
            <v>13:30</v>
          </cell>
          <cell r="F4983" t="str">
            <v>12/07/2024</v>
          </cell>
        </row>
        <row r="4984">
          <cell r="A4984" t="str">
            <v>B23DCDK081BAS115701</v>
          </cell>
          <cell r="B4984" t="str">
            <v>B23DCDK081</v>
          </cell>
          <cell r="C4984" t="str">
            <v>BAS115701</v>
          </cell>
          <cell r="D4984" t="str">
            <v>603-A2</v>
          </cell>
          <cell r="E4984" t="str">
            <v>13:30</v>
          </cell>
          <cell r="F4984" t="str">
            <v>12/07/2024</v>
          </cell>
        </row>
        <row r="4985">
          <cell r="A4985" t="str">
            <v>B23DCCN562BAS115701</v>
          </cell>
          <cell r="B4985" t="str">
            <v>B23DCCN562</v>
          </cell>
          <cell r="C4985" t="str">
            <v>BAS115701</v>
          </cell>
          <cell r="D4985" t="str">
            <v>603-A2</v>
          </cell>
          <cell r="E4985" t="str">
            <v>13:30</v>
          </cell>
          <cell r="F4985" t="str">
            <v>12/07/2024</v>
          </cell>
        </row>
        <row r="4986">
          <cell r="A4986" t="str">
            <v>B23DCVT351BAS115701</v>
          </cell>
          <cell r="B4986" t="str">
            <v>B23DCVT351</v>
          </cell>
          <cell r="C4986" t="str">
            <v>BAS115701</v>
          </cell>
          <cell r="D4986" t="str">
            <v>603-A2</v>
          </cell>
          <cell r="E4986" t="str">
            <v>13:30</v>
          </cell>
          <cell r="F4986" t="str">
            <v>12/07/2024</v>
          </cell>
        </row>
        <row r="4987">
          <cell r="A4987" t="str">
            <v>B23DCAT279BAS115701</v>
          </cell>
          <cell r="B4987" t="str">
            <v>B23DCAT279</v>
          </cell>
          <cell r="C4987" t="str">
            <v>BAS115701</v>
          </cell>
          <cell r="D4987" t="str">
            <v>603-A2</v>
          </cell>
          <cell r="E4987" t="str">
            <v>13:30</v>
          </cell>
          <cell r="F4987" t="str">
            <v>12/07/2024</v>
          </cell>
        </row>
        <row r="4988">
          <cell r="A4988" t="str">
            <v>B23DCCN784BAS115701</v>
          </cell>
          <cell r="B4988" t="str">
            <v>B23DCCN784</v>
          </cell>
          <cell r="C4988" t="str">
            <v>BAS115701</v>
          </cell>
          <cell r="D4988" t="str">
            <v>603-A2</v>
          </cell>
          <cell r="E4988" t="str">
            <v>13:30</v>
          </cell>
          <cell r="F4988" t="str">
            <v>12/07/2024</v>
          </cell>
        </row>
        <row r="4989">
          <cell r="A4989" t="str">
            <v>B23DCKH114BAS115701</v>
          </cell>
          <cell r="B4989" t="str">
            <v>B23DCKH114</v>
          </cell>
          <cell r="C4989" t="str">
            <v>BAS115701</v>
          </cell>
          <cell r="D4989" t="str">
            <v>603-A2</v>
          </cell>
          <cell r="E4989" t="str">
            <v>13:30</v>
          </cell>
          <cell r="F4989" t="str">
            <v>12/07/2024</v>
          </cell>
        </row>
        <row r="4990">
          <cell r="A4990" t="str">
            <v>B23DCAT297BAS115701</v>
          </cell>
          <cell r="B4990" t="str">
            <v>B23DCAT297</v>
          </cell>
          <cell r="C4990" t="str">
            <v>BAS115701</v>
          </cell>
          <cell r="D4990" t="str">
            <v>603-A2</v>
          </cell>
          <cell r="E4990" t="str">
            <v>13:30</v>
          </cell>
          <cell r="F4990" t="str">
            <v>12/07/2024</v>
          </cell>
        </row>
        <row r="4991">
          <cell r="A4991" t="str">
            <v>B23DCMR339BAS115701</v>
          </cell>
          <cell r="B4991" t="str">
            <v>B23DCMR339</v>
          </cell>
          <cell r="C4991" t="str">
            <v>BAS115701</v>
          </cell>
          <cell r="D4991" t="str">
            <v>603-A2</v>
          </cell>
          <cell r="E4991" t="str">
            <v>13:30</v>
          </cell>
          <cell r="F4991" t="str">
            <v>12/07/2024</v>
          </cell>
        </row>
        <row r="4992">
          <cell r="A4992" t="str">
            <v>B23DCKT260BAS115701</v>
          </cell>
          <cell r="B4992" t="str">
            <v>B23DCKT260</v>
          </cell>
          <cell r="C4992" t="str">
            <v>BAS115701</v>
          </cell>
          <cell r="D4992" t="str">
            <v>603-A2</v>
          </cell>
          <cell r="E4992" t="str">
            <v>13:30</v>
          </cell>
          <cell r="F4992" t="str">
            <v>12/07/2024</v>
          </cell>
        </row>
        <row r="4993">
          <cell r="A4993" t="str">
            <v>B23DCVT425BAS115701</v>
          </cell>
          <cell r="B4993" t="str">
            <v>B23DCVT425</v>
          </cell>
          <cell r="C4993" t="str">
            <v>BAS115701</v>
          </cell>
          <cell r="D4993" t="str">
            <v>603-A2</v>
          </cell>
          <cell r="E4993" t="str">
            <v>13:30</v>
          </cell>
          <cell r="F4993" t="str">
            <v>12/07/2024</v>
          </cell>
        </row>
        <row r="4994">
          <cell r="A4994" t="str">
            <v>B23DCAT321BAS115701</v>
          </cell>
          <cell r="B4994" t="str">
            <v>B23DCAT321</v>
          </cell>
          <cell r="C4994" t="str">
            <v>BAS115701</v>
          </cell>
          <cell r="D4994" t="str">
            <v>603-A2</v>
          </cell>
          <cell r="E4994" t="str">
            <v>13:30</v>
          </cell>
          <cell r="F4994" t="str">
            <v>12/07/2024</v>
          </cell>
        </row>
        <row r="4995">
          <cell r="A4995" t="str">
            <v>B23DCDT281BAS115701</v>
          </cell>
          <cell r="B4995" t="str">
            <v>B23DCDT281</v>
          </cell>
          <cell r="C4995" t="str">
            <v>BAS115701</v>
          </cell>
          <cell r="D4995" t="str">
            <v>603-A2</v>
          </cell>
          <cell r="E4995" t="str">
            <v>13:30</v>
          </cell>
          <cell r="F4995" t="str">
            <v>12/07/2024</v>
          </cell>
        </row>
        <row r="4996">
          <cell r="A4996" t="str">
            <v>B23DCCN929BAS115701</v>
          </cell>
          <cell r="B4996" t="str">
            <v>B23DCCN929</v>
          </cell>
          <cell r="C4996" t="str">
            <v>BAS115701</v>
          </cell>
          <cell r="D4996" t="str">
            <v>603-A2</v>
          </cell>
          <cell r="E4996" t="str">
            <v>13:30</v>
          </cell>
          <cell r="F4996" t="str">
            <v>12/07/2024</v>
          </cell>
        </row>
        <row r="4997">
          <cell r="A4997" t="str">
            <v>B23DCCN935BAS115701</v>
          </cell>
          <cell r="B4997" t="str">
            <v>B23DCCN935</v>
          </cell>
          <cell r="C4997" t="str">
            <v>BAS115701</v>
          </cell>
          <cell r="D4997" t="str">
            <v>603-A2</v>
          </cell>
          <cell r="E4997" t="str">
            <v>13:30</v>
          </cell>
          <cell r="F4997" t="str">
            <v>12/07/2024</v>
          </cell>
        </row>
        <row r="4998">
          <cell r="A4998" t="str">
            <v>B23DCAT061BAS115702</v>
          </cell>
          <cell r="B4998" t="str">
            <v>B23DCAT061</v>
          </cell>
          <cell r="C4998" t="str">
            <v>BAS115702</v>
          </cell>
          <cell r="D4998" t="str">
            <v>302-A2</v>
          </cell>
          <cell r="E4998" t="str">
            <v>13:30</v>
          </cell>
          <cell r="F4998" t="str">
            <v>12/07/2024</v>
          </cell>
        </row>
        <row r="4999">
          <cell r="A4999" t="str">
            <v>B23DCCN206BAS115702</v>
          </cell>
          <cell r="B4999" t="str">
            <v>B23DCCN206</v>
          </cell>
          <cell r="C4999" t="str">
            <v>BAS115702</v>
          </cell>
          <cell r="D4999" t="str">
            <v>302-A2</v>
          </cell>
          <cell r="E4999" t="str">
            <v>13:30</v>
          </cell>
          <cell r="F4999" t="str">
            <v>12/07/2024</v>
          </cell>
        </row>
        <row r="5000">
          <cell r="A5000" t="str">
            <v>B23DCDT070BAS115702</v>
          </cell>
          <cell r="B5000" t="str">
            <v>B23DCDT070</v>
          </cell>
          <cell r="C5000" t="str">
            <v>BAS115702</v>
          </cell>
          <cell r="D5000" t="str">
            <v>302-A2</v>
          </cell>
          <cell r="E5000" t="str">
            <v>13:30</v>
          </cell>
          <cell r="F5000" t="str">
            <v>12/07/2024</v>
          </cell>
        </row>
        <row r="5001">
          <cell r="A5001" t="str">
            <v>B23DCCN238BAS115702</v>
          </cell>
          <cell r="B5001" t="str">
            <v>B23DCCN238</v>
          </cell>
          <cell r="C5001" t="str">
            <v>BAS115702</v>
          </cell>
          <cell r="D5001" t="str">
            <v>302-A2</v>
          </cell>
          <cell r="E5001" t="str">
            <v>13:30</v>
          </cell>
          <cell r="F5001" t="str">
            <v>12/07/2024</v>
          </cell>
        </row>
        <row r="5002">
          <cell r="A5002" t="str">
            <v>B23DCCN243BAS115702</v>
          </cell>
          <cell r="B5002" t="str">
            <v>B23DCCN243</v>
          </cell>
          <cell r="C5002" t="str">
            <v>BAS115702</v>
          </cell>
          <cell r="D5002" t="str">
            <v>302-A2</v>
          </cell>
          <cell r="E5002" t="str">
            <v>13:30</v>
          </cell>
          <cell r="F5002" t="str">
            <v>12/07/2024</v>
          </cell>
        </row>
        <row r="5003">
          <cell r="A5003" t="str">
            <v>B23DCKD019BAS115702</v>
          </cell>
          <cell r="B5003" t="str">
            <v>B23DCKD019</v>
          </cell>
          <cell r="C5003" t="str">
            <v>BAS115702</v>
          </cell>
          <cell r="D5003" t="str">
            <v>302-A2</v>
          </cell>
          <cell r="E5003" t="str">
            <v>13:30</v>
          </cell>
          <cell r="F5003" t="str">
            <v>12/07/2024</v>
          </cell>
        </row>
        <row r="5004">
          <cell r="A5004" t="str">
            <v>B23DCCN143BAS115702</v>
          </cell>
          <cell r="B5004" t="str">
            <v>B23DCCN143</v>
          </cell>
          <cell r="C5004" t="str">
            <v>BAS115702</v>
          </cell>
          <cell r="D5004" t="str">
            <v>302-A2</v>
          </cell>
          <cell r="E5004" t="str">
            <v>13:30</v>
          </cell>
          <cell r="F5004" t="str">
            <v>12/07/2024</v>
          </cell>
        </row>
        <row r="5005">
          <cell r="A5005" t="str">
            <v>B23DCAT055BAS115702</v>
          </cell>
          <cell r="B5005" t="str">
            <v>B23DCAT055</v>
          </cell>
          <cell r="C5005" t="str">
            <v>BAS115702</v>
          </cell>
          <cell r="D5005" t="str">
            <v>302-A2</v>
          </cell>
          <cell r="E5005" t="str">
            <v>13:30</v>
          </cell>
          <cell r="F5005" t="str">
            <v>12/07/2024</v>
          </cell>
        </row>
        <row r="5006">
          <cell r="A5006" t="str">
            <v>B23DCAT073BAS115702</v>
          </cell>
          <cell r="B5006" t="str">
            <v>B23DCAT073</v>
          </cell>
          <cell r="C5006" t="str">
            <v>BAS115702</v>
          </cell>
          <cell r="D5006" t="str">
            <v>302-A2</v>
          </cell>
          <cell r="E5006" t="str">
            <v>13:30</v>
          </cell>
          <cell r="F5006" t="str">
            <v>12/07/2024</v>
          </cell>
        </row>
        <row r="5007">
          <cell r="A5007" t="str">
            <v>B23DCPT102BAS115702</v>
          </cell>
          <cell r="B5007" t="str">
            <v>B23DCPT102</v>
          </cell>
          <cell r="C5007" t="str">
            <v>BAS115702</v>
          </cell>
          <cell r="D5007" t="str">
            <v>302-A2</v>
          </cell>
          <cell r="E5007" t="str">
            <v>13:30</v>
          </cell>
          <cell r="F5007" t="str">
            <v>12/07/2024</v>
          </cell>
        </row>
        <row r="5008">
          <cell r="A5008" t="str">
            <v>B23DCTM036BAS115702</v>
          </cell>
          <cell r="B5008" t="str">
            <v>B23DCTM036</v>
          </cell>
          <cell r="C5008" t="str">
            <v>BAS115702</v>
          </cell>
          <cell r="D5008" t="str">
            <v>302-A2</v>
          </cell>
          <cell r="E5008" t="str">
            <v>13:30</v>
          </cell>
          <cell r="F5008" t="str">
            <v>12/07/2024</v>
          </cell>
        </row>
        <row r="5009">
          <cell r="A5009" t="str">
            <v>B23DCVT143BAS115702</v>
          </cell>
          <cell r="B5009" t="str">
            <v>B23DCVT143</v>
          </cell>
          <cell r="C5009" t="str">
            <v>BAS115702</v>
          </cell>
          <cell r="D5009" t="str">
            <v>302-A2</v>
          </cell>
          <cell r="E5009" t="str">
            <v>13:30</v>
          </cell>
          <cell r="F5009" t="str">
            <v>12/07/2024</v>
          </cell>
        </row>
        <row r="5010">
          <cell r="A5010" t="str">
            <v>B23DCVT170BAS115702</v>
          </cell>
          <cell r="B5010" t="str">
            <v>B23DCVT170</v>
          </cell>
          <cell r="C5010" t="str">
            <v>BAS115702</v>
          </cell>
          <cell r="D5010" t="str">
            <v>302-A2</v>
          </cell>
          <cell r="E5010" t="str">
            <v>13:30</v>
          </cell>
          <cell r="F5010" t="str">
            <v>12/07/2024</v>
          </cell>
        </row>
        <row r="5011">
          <cell r="A5011" t="str">
            <v>B23DCTC042BAS115702</v>
          </cell>
          <cell r="B5011" t="str">
            <v>B23DCTC042</v>
          </cell>
          <cell r="C5011" t="str">
            <v>BAS115702</v>
          </cell>
          <cell r="D5011" t="str">
            <v>302-A2</v>
          </cell>
          <cell r="E5011" t="str">
            <v>13:30</v>
          </cell>
          <cell r="F5011" t="str">
            <v>12/07/2024</v>
          </cell>
        </row>
        <row r="5012">
          <cell r="A5012" t="str">
            <v>B23DCCN354BAS115702</v>
          </cell>
          <cell r="B5012" t="str">
            <v>B23DCCN354</v>
          </cell>
          <cell r="C5012" t="str">
            <v>BAS115702</v>
          </cell>
          <cell r="D5012" t="str">
            <v>302-A2</v>
          </cell>
          <cell r="E5012" t="str">
            <v>13:30</v>
          </cell>
          <cell r="F5012" t="str">
            <v>12/07/2024</v>
          </cell>
        </row>
        <row r="5013">
          <cell r="A5013" t="str">
            <v>B23DCMR137BAS115702</v>
          </cell>
          <cell r="B5013" t="str">
            <v>B23DCMR137</v>
          </cell>
          <cell r="C5013" t="str">
            <v>BAS115702</v>
          </cell>
          <cell r="D5013" t="str">
            <v>302-A2</v>
          </cell>
          <cell r="E5013" t="str">
            <v>13:30</v>
          </cell>
          <cell r="F5013" t="str">
            <v>12/07/2024</v>
          </cell>
        </row>
        <row r="5014">
          <cell r="A5014" t="str">
            <v>B23DCPT148BAS115702</v>
          </cell>
          <cell r="B5014" t="str">
            <v>B23DCPT148</v>
          </cell>
          <cell r="C5014" t="str">
            <v>BAS115702</v>
          </cell>
          <cell r="D5014" t="str">
            <v>302-A2</v>
          </cell>
          <cell r="E5014" t="str">
            <v>13:30</v>
          </cell>
          <cell r="F5014" t="str">
            <v>12/07/2024</v>
          </cell>
        </row>
        <row r="5015">
          <cell r="A5015" t="str">
            <v>B23DCCN399BAS115702</v>
          </cell>
          <cell r="B5015" t="str">
            <v>B23DCCN399</v>
          </cell>
          <cell r="C5015" t="str">
            <v>BAS115702</v>
          </cell>
          <cell r="D5015" t="str">
            <v>302-A2</v>
          </cell>
          <cell r="E5015" t="str">
            <v>13:30</v>
          </cell>
          <cell r="F5015" t="str">
            <v>12/07/2024</v>
          </cell>
        </row>
        <row r="5016">
          <cell r="A5016" t="str">
            <v>B23DCQT100BAS115702</v>
          </cell>
          <cell r="B5016" t="str">
            <v>B23DCQT100</v>
          </cell>
          <cell r="C5016" t="str">
            <v>BAS115702</v>
          </cell>
          <cell r="D5016" t="str">
            <v>302-A2</v>
          </cell>
          <cell r="E5016" t="str">
            <v>13:30</v>
          </cell>
          <cell r="F5016" t="str">
            <v>12/07/2024</v>
          </cell>
        </row>
        <row r="5017">
          <cell r="A5017" t="str">
            <v>B23DCTM053BAS115702</v>
          </cell>
          <cell r="B5017" t="str">
            <v>B23DCTM053</v>
          </cell>
          <cell r="C5017" t="str">
            <v>BAS115702</v>
          </cell>
          <cell r="D5017" t="str">
            <v>302-A2</v>
          </cell>
          <cell r="E5017" t="str">
            <v>13:30</v>
          </cell>
          <cell r="F5017" t="str">
            <v>12/07/2024</v>
          </cell>
        </row>
        <row r="5018">
          <cell r="A5018" t="str">
            <v>B23DCCN424BAS115702</v>
          </cell>
          <cell r="B5018" t="str">
            <v>B23DCCN424</v>
          </cell>
          <cell r="C5018" t="str">
            <v>BAS115702</v>
          </cell>
          <cell r="D5018" t="str">
            <v>302-A2</v>
          </cell>
          <cell r="E5018" t="str">
            <v>13:30</v>
          </cell>
          <cell r="F5018" t="str">
            <v>12/07/2024</v>
          </cell>
        </row>
        <row r="5019">
          <cell r="A5019" t="str">
            <v>B23DCPT179BAS115702</v>
          </cell>
          <cell r="B5019" t="str">
            <v>B23DCPT179</v>
          </cell>
          <cell r="C5019" t="str">
            <v>BAS115702</v>
          </cell>
          <cell r="D5019" t="str">
            <v>302-A2</v>
          </cell>
          <cell r="E5019" t="str">
            <v>13:30</v>
          </cell>
          <cell r="F5019" t="str">
            <v>12/07/2024</v>
          </cell>
        </row>
        <row r="5020">
          <cell r="A5020" t="str">
            <v>B23DCQT118BAS115702</v>
          </cell>
          <cell r="B5020" t="str">
            <v>B23DCQT118</v>
          </cell>
          <cell r="C5020" t="str">
            <v>BAS115702</v>
          </cell>
          <cell r="D5020" t="str">
            <v>302-A2</v>
          </cell>
          <cell r="E5020" t="str">
            <v>13:30</v>
          </cell>
          <cell r="F5020" t="str">
            <v>12/07/2024</v>
          </cell>
        </row>
        <row r="5021">
          <cell r="A5021" t="str">
            <v>B23DCCN495BAS115702</v>
          </cell>
          <cell r="B5021" t="str">
            <v>B23DCCN495</v>
          </cell>
          <cell r="C5021" t="str">
            <v>BAS115702</v>
          </cell>
          <cell r="D5021" t="str">
            <v>302-A2</v>
          </cell>
          <cell r="E5021" t="str">
            <v>13:30</v>
          </cell>
          <cell r="F5021" t="str">
            <v>12/07/2024</v>
          </cell>
        </row>
        <row r="5022">
          <cell r="A5022" t="str">
            <v>B23DCDT165BAS115702</v>
          </cell>
          <cell r="B5022" t="str">
            <v>B23DCDT165</v>
          </cell>
          <cell r="C5022" t="str">
            <v>BAS115702</v>
          </cell>
          <cell r="D5022" t="str">
            <v>302-A2</v>
          </cell>
          <cell r="E5022" t="str">
            <v>13:30</v>
          </cell>
          <cell r="F5022" t="str">
            <v>12/07/2024</v>
          </cell>
        </row>
        <row r="5023">
          <cell r="A5023" t="str">
            <v>B23DCCN521BAS115702</v>
          </cell>
          <cell r="B5023" t="str">
            <v>B23DCCN521</v>
          </cell>
          <cell r="C5023" t="str">
            <v>BAS115702</v>
          </cell>
          <cell r="D5023" t="str">
            <v>302-A2</v>
          </cell>
          <cell r="E5023" t="str">
            <v>13:30</v>
          </cell>
          <cell r="F5023" t="str">
            <v>12/07/2024</v>
          </cell>
        </row>
        <row r="5024">
          <cell r="A5024" t="str">
            <v>B23DCCN522BAS115702</v>
          </cell>
          <cell r="B5024" t="str">
            <v>B23DCCN522</v>
          </cell>
          <cell r="C5024" t="str">
            <v>BAS115702</v>
          </cell>
          <cell r="D5024" t="str">
            <v>302-A2</v>
          </cell>
          <cell r="E5024" t="str">
            <v>13:30</v>
          </cell>
          <cell r="F5024" t="str">
            <v>12/07/2024</v>
          </cell>
        </row>
        <row r="5025">
          <cell r="A5025" t="str">
            <v>B23DCKD050BAS115702</v>
          </cell>
          <cell r="B5025" t="str">
            <v>B23DCKD050</v>
          </cell>
          <cell r="C5025" t="str">
            <v>BAS115702</v>
          </cell>
          <cell r="D5025" t="str">
            <v>302-A2</v>
          </cell>
          <cell r="E5025" t="str">
            <v>13:30</v>
          </cell>
          <cell r="F5025" t="str">
            <v>12/07/2024</v>
          </cell>
        </row>
        <row r="5026">
          <cell r="A5026" t="str">
            <v>B23DCKD051BAS115702</v>
          </cell>
          <cell r="B5026" t="str">
            <v>B23DCKD051</v>
          </cell>
          <cell r="C5026" t="str">
            <v>BAS115702</v>
          </cell>
          <cell r="D5026" t="str">
            <v>302-A2</v>
          </cell>
          <cell r="E5026" t="str">
            <v>13:30</v>
          </cell>
          <cell r="F5026" t="str">
            <v>12/07/2024</v>
          </cell>
        </row>
        <row r="5027">
          <cell r="A5027" t="str">
            <v>B23DCKD057BAS115702</v>
          </cell>
          <cell r="B5027" t="str">
            <v>B23DCKD057</v>
          </cell>
          <cell r="C5027" t="str">
            <v>BAS115702</v>
          </cell>
          <cell r="D5027" t="str">
            <v>302-A2</v>
          </cell>
          <cell r="E5027" t="str">
            <v>13:30</v>
          </cell>
          <cell r="F5027" t="str">
            <v>12/07/2024</v>
          </cell>
        </row>
        <row r="5028">
          <cell r="A5028" t="str">
            <v>B23DCCN668BAS115702</v>
          </cell>
          <cell r="B5028" t="str">
            <v>B23DCCN668</v>
          </cell>
          <cell r="C5028" t="str">
            <v>BAS115702</v>
          </cell>
          <cell r="D5028" t="str">
            <v>302-A2</v>
          </cell>
          <cell r="E5028" t="str">
            <v>13:30</v>
          </cell>
          <cell r="F5028" t="str">
            <v>12/07/2024</v>
          </cell>
        </row>
        <row r="5029">
          <cell r="A5029" t="str">
            <v>B23DCDT253BAS115702</v>
          </cell>
          <cell r="B5029" t="str">
            <v>B23DCDT253</v>
          </cell>
          <cell r="C5029" t="str">
            <v>BAS115702</v>
          </cell>
          <cell r="D5029" t="str">
            <v>302-A2</v>
          </cell>
          <cell r="E5029" t="str">
            <v>13:30</v>
          </cell>
          <cell r="F5029" t="str">
            <v>12/07/2024</v>
          </cell>
        </row>
        <row r="5030">
          <cell r="A5030" t="str">
            <v>B23DCKT247BAS115702</v>
          </cell>
          <cell r="B5030" t="str">
            <v>B23DCKT247</v>
          </cell>
          <cell r="C5030" t="str">
            <v>BAS115702</v>
          </cell>
          <cell r="D5030" t="str">
            <v>302-A2</v>
          </cell>
          <cell r="E5030" t="str">
            <v>13:30</v>
          </cell>
          <cell r="F5030" t="str">
            <v>12/07/2024</v>
          </cell>
        </row>
        <row r="5031">
          <cell r="A5031" t="str">
            <v>B23DCDT277BAS115702</v>
          </cell>
          <cell r="B5031" t="str">
            <v>B23DCDT277</v>
          </cell>
          <cell r="C5031" t="str">
            <v>BAS115702</v>
          </cell>
          <cell r="D5031" t="str">
            <v>302-A2</v>
          </cell>
          <cell r="E5031" t="str">
            <v>13:30</v>
          </cell>
          <cell r="F5031" t="str">
            <v>12/07/2024</v>
          </cell>
        </row>
        <row r="5032">
          <cell r="A5032" t="str">
            <v>B23DCAT324BAS115702</v>
          </cell>
          <cell r="B5032" t="str">
            <v>B23DCAT324</v>
          </cell>
          <cell r="C5032" t="str">
            <v>BAS115702</v>
          </cell>
          <cell r="D5032" t="str">
            <v>302-A2</v>
          </cell>
          <cell r="E5032" t="str">
            <v>13:30</v>
          </cell>
          <cell r="F5032" t="str">
            <v>12/07/2024</v>
          </cell>
        </row>
        <row r="5033">
          <cell r="A5033" t="str">
            <v>B23DCTM134BAS115702</v>
          </cell>
          <cell r="B5033" t="str">
            <v>B23DCTM134</v>
          </cell>
          <cell r="C5033" t="str">
            <v>BAS115702</v>
          </cell>
          <cell r="D5033" t="str">
            <v>302-A2</v>
          </cell>
          <cell r="E5033" t="str">
            <v>13:30</v>
          </cell>
          <cell r="F5033" t="str">
            <v>12/07/2024</v>
          </cell>
        </row>
        <row r="5034">
          <cell r="A5034" t="str">
            <v>B23DCCN944BAS115702</v>
          </cell>
          <cell r="B5034" t="str">
            <v>B23DCCN944</v>
          </cell>
          <cell r="C5034" t="str">
            <v>BAS115702</v>
          </cell>
          <cell r="D5034" t="str">
            <v>302-A2</v>
          </cell>
          <cell r="E5034" t="str">
            <v>13:30</v>
          </cell>
          <cell r="F5034" t="str">
            <v>12/07/2024</v>
          </cell>
        </row>
        <row r="5035">
          <cell r="A5035" t="str">
            <v>B23DCTM138BAS115702</v>
          </cell>
          <cell r="B5035" t="str">
            <v>B23DCTM138</v>
          </cell>
          <cell r="C5035" t="str">
            <v>BAS115702</v>
          </cell>
          <cell r="D5035" t="str">
            <v>302-A2</v>
          </cell>
          <cell r="E5035" t="str">
            <v>13:30</v>
          </cell>
          <cell r="F5035" t="str">
            <v>12/07/2024</v>
          </cell>
        </row>
        <row r="5036">
          <cell r="A5036" t="str">
            <v>B23DCQT019BAS115703</v>
          </cell>
          <cell r="B5036" t="str">
            <v>B23DCQT019</v>
          </cell>
          <cell r="C5036" t="str">
            <v>BAS115703</v>
          </cell>
          <cell r="D5036" t="str">
            <v>403-A2</v>
          </cell>
          <cell r="E5036" t="str">
            <v>13:30</v>
          </cell>
          <cell r="F5036" t="str">
            <v>12/07/2024</v>
          </cell>
        </row>
        <row r="5037">
          <cell r="A5037" t="str">
            <v>B23DCPT024BAS115703</v>
          </cell>
          <cell r="B5037" t="str">
            <v>B23DCPT024</v>
          </cell>
          <cell r="C5037" t="str">
            <v>BAS115703</v>
          </cell>
          <cell r="D5037" t="str">
            <v>403-A2</v>
          </cell>
          <cell r="E5037" t="str">
            <v>13:30</v>
          </cell>
          <cell r="F5037" t="str">
            <v>12/07/2024</v>
          </cell>
        </row>
        <row r="5038">
          <cell r="A5038" t="str">
            <v>B23DCCN083BAS115703</v>
          </cell>
          <cell r="B5038" t="str">
            <v>B23DCCN083</v>
          </cell>
          <cell r="C5038" t="str">
            <v>BAS115703</v>
          </cell>
          <cell r="D5038" t="str">
            <v>403-A2</v>
          </cell>
          <cell r="E5038" t="str">
            <v>13:30</v>
          </cell>
          <cell r="F5038" t="str">
            <v>12/07/2024</v>
          </cell>
        </row>
        <row r="5039">
          <cell r="A5039" t="str">
            <v>B23DCAT036BAS115703</v>
          </cell>
          <cell r="B5039" t="str">
            <v>B23DCAT036</v>
          </cell>
          <cell r="C5039" t="str">
            <v>BAS115703</v>
          </cell>
          <cell r="D5039" t="str">
            <v>403-A2</v>
          </cell>
          <cell r="E5039" t="str">
            <v>13:30</v>
          </cell>
          <cell r="F5039" t="str">
            <v>12/07/2024</v>
          </cell>
        </row>
        <row r="5040">
          <cell r="A5040" t="str">
            <v>B23DCCN160BAS115703</v>
          </cell>
          <cell r="B5040" t="str">
            <v>B23DCCN160</v>
          </cell>
          <cell r="C5040" t="str">
            <v>BAS115703</v>
          </cell>
          <cell r="D5040" t="str">
            <v>403-A2</v>
          </cell>
          <cell r="E5040" t="str">
            <v>13:30</v>
          </cell>
          <cell r="F5040" t="str">
            <v>12/07/2024</v>
          </cell>
        </row>
        <row r="5041">
          <cell r="A5041" t="str">
            <v>B23DCKD015BAS115703</v>
          </cell>
          <cell r="B5041" t="str">
            <v>B23DCKD015</v>
          </cell>
          <cell r="C5041" t="str">
            <v>BAS115703</v>
          </cell>
          <cell r="D5041" t="str">
            <v>403-A2</v>
          </cell>
          <cell r="E5041" t="str">
            <v>13:30</v>
          </cell>
          <cell r="F5041" t="str">
            <v>12/07/2024</v>
          </cell>
        </row>
        <row r="5042">
          <cell r="A5042" t="str">
            <v>B23DCKD017BAS115703</v>
          </cell>
          <cell r="B5042" t="str">
            <v>B23DCKD017</v>
          </cell>
          <cell r="C5042" t="str">
            <v>BAS115703</v>
          </cell>
          <cell r="D5042" t="str">
            <v>403-A2</v>
          </cell>
          <cell r="E5042" t="str">
            <v>13:30</v>
          </cell>
          <cell r="F5042" t="str">
            <v>12/07/2024</v>
          </cell>
        </row>
        <row r="5043">
          <cell r="A5043" t="str">
            <v>B23DCTC034BAS115703</v>
          </cell>
          <cell r="B5043" t="str">
            <v>B23DCTC034</v>
          </cell>
          <cell r="C5043" t="str">
            <v>BAS115703</v>
          </cell>
          <cell r="D5043" t="str">
            <v>403-A2</v>
          </cell>
          <cell r="E5043" t="str">
            <v>13:30</v>
          </cell>
          <cell r="F5043" t="str">
            <v>12/07/2024</v>
          </cell>
        </row>
        <row r="5044">
          <cell r="A5044" t="str">
            <v>B23DCCN289BAS115703</v>
          </cell>
          <cell r="B5044" t="str">
            <v>B23DCCN289</v>
          </cell>
          <cell r="C5044" t="str">
            <v>BAS115703</v>
          </cell>
          <cell r="D5044" t="str">
            <v>403-A2</v>
          </cell>
          <cell r="E5044" t="str">
            <v>13:30</v>
          </cell>
          <cell r="F5044" t="str">
            <v>12/07/2024</v>
          </cell>
        </row>
        <row r="5045">
          <cell r="A5045" t="str">
            <v>B23DCCN316BAS115703</v>
          </cell>
          <cell r="B5045" t="str">
            <v>B23DCCN316</v>
          </cell>
          <cell r="C5045" t="str">
            <v>BAS115703</v>
          </cell>
          <cell r="D5045" t="str">
            <v>403-A2</v>
          </cell>
          <cell r="E5045" t="str">
            <v>13:30</v>
          </cell>
          <cell r="F5045" t="str">
            <v>12/07/2024</v>
          </cell>
        </row>
        <row r="5046">
          <cell r="A5046" t="str">
            <v>B23DCKD029BAS115703</v>
          </cell>
          <cell r="B5046" t="str">
            <v>B23DCKD029</v>
          </cell>
          <cell r="C5046" t="str">
            <v>BAS115703</v>
          </cell>
          <cell r="D5046" t="str">
            <v>403-A2</v>
          </cell>
          <cell r="E5046" t="str">
            <v>13:30</v>
          </cell>
          <cell r="F5046" t="str">
            <v>12/07/2024</v>
          </cell>
        </row>
        <row r="5047">
          <cell r="A5047" t="str">
            <v>B23DCDT121BAS115703</v>
          </cell>
          <cell r="B5047" t="str">
            <v>B23DCDT121</v>
          </cell>
          <cell r="C5047" t="str">
            <v>BAS115703</v>
          </cell>
          <cell r="D5047" t="str">
            <v>403-A2</v>
          </cell>
          <cell r="E5047" t="str">
            <v>13:30</v>
          </cell>
          <cell r="F5047" t="str">
            <v>12/07/2024</v>
          </cell>
        </row>
        <row r="5048">
          <cell r="A5048" t="str">
            <v>B23DCVT210BAS115703</v>
          </cell>
          <cell r="B5048" t="str">
            <v>B23DCVT210</v>
          </cell>
          <cell r="C5048" t="str">
            <v>BAS115703</v>
          </cell>
          <cell r="D5048" t="str">
            <v>403-A2</v>
          </cell>
          <cell r="E5048" t="str">
            <v>13:30</v>
          </cell>
          <cell r="F5048" t="str">
            <v>12/07/2024</v>
          </cell>
        </row>
        <row r="5049">
          <cell r="A5049" t="str">
            <v>B23DCCN469BAS115703</v>
          </cell>
          <cell r="B5049" t="str">
            <v>B23DCCN469</v>
          </cell>
          <cell r="C5049" t="str">
            <v>BAS115703</v>
          </cell>
          <cell r="D5049" t="str">
            <v>403-A2</v>
          </cell>
          <cell r="E5049" t="str">
            <v>13:30</v>
          </cell>
          <cell r="F5049" t="str">
            <v>12/07/2024</v>
          </cell>
        </row>
        <row r="5050">
          <cell r="A5050" t="str">
            <v>B23DCPT180BAS115703</v>
          </cell>
          <cell r="B5050" t="str">
            <v>B23DCPT180</v>
          </cell>
          <cell r="C5050" t="str">
            <v>BAS115703</v>
          </cell>
          <cell r="D5050" t="str">
            <v>403-A2</v>
          </cell>
          <cell r="E5050" t="str">
            <v>13:30</v>
          </cell>
          <cell r="F5050" t="str">
            <v>12/07/2024</v>
          </cell>
        </row>
        <row r="5051">
          <cell r="A5051" t="str">
            <v>B23DCTM066BAS115703</v>
          </cell>
          <cell r="B5051" t="str">
            <v>B23DCTM066</v>
          </cell>
          <cell r="C5051" t="str">
            <v>BAS115703</v>
          </cell>
          <cell r="D5051" t="str">
            <v>403-A2</v>
          </cell>
          <cell r="E5051" t="str">
            <v>13:30</v>
          </cell>
          <cell r="F5051" t="str">
            <v>12/07/2024</v>
          </cell>
        </row>
        <row r="5052">
          <cell r="A5052" t="str">
            <v>B23DCTM073BAS115703</v>
          </cell>
          <cell r="B5052" t="str">
            <v>B23DCTM073</v>
          </cell>
          <cell r="C5052" t="str">
            <v>BAS115703</v>
          </cell>
          <cell r="D5052" t="str">
            <v>403-A2</v>
          </cell>
          <cell r="E5052" t="str">
            <v>13:30</v>
          </cell>
          <cell r="F5052" t="str">
            <v>12/07/2024</v>
          </cell>
        </row>
        <row r="5053">
          <cell r="A5053" t="str">
            <v>B23DCCN492BAS115703</v>
          </cell>
          <cell r="B5053" t="str">
            <v>B23DCCN492</v>
          </cell>
          <cell r="C5053" t="str">
            <v>BAS115703</v>
          </cell>
          <cell r="D5053" t="str">
            <v>403-A2</v>
          </cell>
          <cell r="E5053" t="str">
            <v>13:30</v>
          </cell>
          <cell r="F5053" t="str">
            <v>12/07/2024</v>
          </cell>
        </row>
        <row r="5054">
          <cell r="A5054" t="str">
            <v>B23DCCN538BAS115703</v>
          </cell>
          <cell r="B5054" t="str">
            <v>B23DCCN538</v>
          </cell>
          <cell r="C5054" t="str">
            <v>BAS115703</v>
          </cell>
          <cell r="D5054" t="str">
            <v>403-A2</v>
          </cell>
          <cell r="E5054" t="str">
            <v>13:30</v>
          </cell>
          <cell r="F5054" t="str">
            <v>12/07/2024</v>
          </cell>
        </row>
        <row r="5055">
          <cell r="A5055" t="str">
            <v>B23DCAT190BAS115703</v>
          </cell>
          <cell r="B5055" t="str">
            <v>B23DCAT190</v>
          </cell>
          <cell r="C5055" t="str">
            <v>BAS115703</v>
          </cell>
          <cell r="D5055" t="str">
            <v>403-A2</v>
          </cell>
          <cell r="E5055" t="str">
            <v>13:30</v>
          </cell>
          <cell r="F5055" t="str">
            <v>12/07/2024</v>
          </cell>
        </row>
        <row r="5056">
          <cell r="A5056" t="str">
            <v>B23DCAT192BAS115703</v>
          </cell>
          <cell r="B5056" t="str">
            <v>B23DCAT192</v>
          </cell>
          <cell r="C5056" t="str">
            <v>BAS115703</v>
          </cell>
          <cell r="D5056" t="str">
            <v>403-A2</v>
          </cell>
          <cell r="E5056" t="str">
            <v>13:30</v>
          </cell>
          <cell r="F5056" t="str">
            <v>12/07/2024</v>
          </cell>
        </row>
        <row r="5057">
          <cell r="A5057" t="str">
            <v>B23DCAT206BAS115703</v>
          </cell>
          <cell r="B5057" t="str">
            <v>B23DCAT206</v>
          </cell>
          <cell r="C5057" t="str">
            <v>BAS115703</v>
          </cell>
          <cell r="D5057" t="str">
            <v>403-A2</v>
          </cell>
          <cell r="E5057" t="str">
            <v>13:30</v>
          </cell>
          <cell r="F5057" t="str">
            <v>12/07/2024</v>
          </cell>
        </row>
        <row r="5058">
          <cell r="A5058" t="str">
            <v>B23DCKD049BAS115703</v>
          </cell>
          <cell r="B5058" t="str">
            <v>B23DCKD049</v>
          </cell>
          <cell r="C5058" t="str">
            <v>BAS115703</v>
          </cell>
          <cell r="D5058" t="str">
            <v>403-A2</v>
          </cell>
          <cell r="E5058" t="str">
            <v>13:30</v>
          </cell>
          <cell r="F5058" t="str">
            <v>12/07/2024</v>
          </cell>
        </row>
        <row r="5059">
          <cell r="A5059" t="str">
            <v>B23DCKD052BAS115703</v>
          </cell>
          <cell r="B5059" t="str">
            <v>B23DCKD052</v>
          </cell>
          <cell r="C5059" t="str">
            <v>BAS115703</v>
          </cell>
          <cell r="D5059" t="str">
            <v>403-A2</v>
          </cell>
          <cell r="E5059" t="str">
            <v>13:30</v>
          </cell>
          <cell r="F5059" t="str">
            <v>12/07/2024</v>
          </cell>
        </row>
        <row r="5060">
          <cell r="A5060" t="str">
            <v>B23DCAT253BAS115703</v>
          </cell>
          <cell r="B5060" t="str">
            <v>B23DCAT253</v>
          </cell>
          <cell r="C5060" t="str">
            <v>BAS115703</v>
          </cell>
          <cell r="D5060" t="str">
            <v>403-A2</v>
          </cell>
          <cell r="E5060" t="str">
            <v>13:30</v>
          </cell>
          <cell r="F5060" t="str">
            <v>12/07/2024</v>
          </cell>
        </row>
        <row r="5061">
          <cell r="A5061" t="str">
            <v>B23DCVT347BAS115703</v>
          </cell>
          <cell r="B5061" t="str">
            <v>B23DCVT347</v>
          </cell>
          <cell r="C5061" t="str">
            <v>BAS115703</v>
          </cell>
          <cell r="D5061" t="str">
            <v>403-A2</v>
          </cell>
          <cell r="E5061" t="str">
            <v>13:30</v>
          </cell>
          <cell r="F5061" t="str">
            <v>12/07/2024</v>
          </cell>
        </row>
        <row r="5062">
          <cell r="A5062" t="str">
            <v>B23DCQT210BAS115703</v>
          </cell>
          <cell r="B5062" t="str">
            <v>B23DCQT210</v>
          </cell>
          <cell r="C5062" t="str">
            <v>BAS115703</v>
          </cell>
          <cell r="D5062" t="str">
            <v>403-A2</v>
          </cell>
          <cell r="E5062" t="str">
            <v>13:30</v>
          </cell>
          <cell r="F5062" t="str">
            <v>12/07/2024</v>
          </cell>
        </row>
        <row r="5063">
          <cell r="A5063" t="str">
            <v>B23DCAT272BAS115703</v>
          </cell>
          <cell r="B5063" t="str">
            <v>B23DCAT272</v>
          </cell>
          <cell r="C5063" t="str">
            <v>BAS115703</v>
          </cell>
          <cell r="D5063" t="str">
            <v>403-A2</v>
          </cell>
          <cell r="E5063" t="str">
            <v>13:30</v>
          </cell>
          <cell r="F5063" t="str">
            <v>12/07/2024</v>
          </cell>
        </row>
        <row r="5064">
          <cell r="A5064" t="str">
            <v>B23DCAT287BAS115703</v>
          </cell>
          <cell r="B5064" t="str">
            <v>B23DCAT287</v>
          </cell>
          <cell r="C5064" t="str">
            <v>BAS115703</v>
          </cell>
          <cell r="D5064" t="str">
            <v>403-A2</v>
          </cell>
          <cell r="E5064" t="str">
            <v>13:30</v>
          </cell>
          <cell r="F5064" t="str">
            <v>12/07/2024</v>
          </cell>
        </row>
        <row r="5065">
          <cell r="A5065" t="str">
            <v>B23DCKD065BAS115703</v>
          </cell>
          <cell r="B5065" t="str">
            <v>B23DCKD065</v>
          </cell>
          <cell r="C5065" t="str">
            <v>BAS115703</v>
          </cell>
          <cell r="D5065" t="str">
            <v>403-A2</v>
          </cell>
          <cell r="E5065" t="str">
            <v>13:30</v>
          </cell>
          <cell r="F5065" t="str">
            <v>12/07/2024</v>
          </cell>
        </row>
        <row r="5066">
          <cell r="A5066" t="str">
            <v>B23DCKT251BAS115703</v>
          </cell>
          <cell r="B5066" t="str">
            <v>B23DCKT251</v>
          </cell>
          <cell r="C5066" t="str">
            <v>BAS115703</v>
          </cell>
          <cell r="D5066" t="str">
            <v>403-A2</v>
          </cell>
          <cell r="E5066" t="str">
            <v>13:30</v>
          </cell>
          <cell r="F5066" t="str">
            <v>12/07/2024</v>
          </cell>
        </row>
        <row r="5067">
          <cell r="A5067" t="str">
            <v>B23DCMR356BAS115703</v>
          </cell>
          <cell r="B5067" t="str">
            <v>B23DCMR356</v>
          </cell>
          <cell r="C5067" t="str">
            <v>BAS115703</v>
          </cell>
          <cell r="D5067" t="str">
            <v>403-A2</v>
          </cell>
          <cell r="E5067" t="str">
            <v>13:30</v>
          </cell>
          <cell r="F5067" t="str">
            <v>12/07/2024</v>
          </cell>
        </row>
        <row r="5068">
          <cell r="A5068" t="str">
            <v>B23DCAT312BAS115703</v>
          </cell>
          <cell r="B5068" t="str">
            <v>B23DCAT312</v>
          </cell>
          <cell r="C5068" t="str">
            <v>BAS115703</v>
          </cell>
          <cell r="D5068" t="str">
            <v>403-A2</v>
          </cell>
          <cell r="E5068" t="str">
            <v>13:30</v>
          </cell>
          <cell r="F5068" t="str">
            <v>12/07/2024</v>
          </cell>
        </row>
        <row r="5069">
          <cell r="A5069" t="str">
            <v>B23DCQT275BAS115703</v>
          </cell>
          <cell r="B5069" t="str">
            <v>B23DCQT275</v>
          </cell>
          <cell r="C5069" t="str">
            <v>BAS115703</v>
          </cell>
          <cell r="D5069" t="str">
            <v>403-A2</v>
          </cell>
          <cell r="E5069" t="str">
            <v>13:30</v>
          </cell>
          <cell r="F5069" t="str">
            <v>12/07/2024</v>
          </cell>
        </row>
        <row r="5070">
          <cell r="A5070" t="str">
            <v>B23DCPT337BAS115703</v>
          </cell>
          <cell r="B5070" t="str">
            <v>B23DCPT337</v>
          </cell>
          <cell r="C5070" t="str">
            <v>BAS115703</v>
          </cell>
          <cell r="D5070" t="str">
            <v>403-A2</v>
          </cell>
          <cell r="E5070" t="str">
            <v>13:30</v>
          </cell>
          <cell r="F5070" t="str">
            <v>12/07/2024</v>
          </cell>
        </row>
        <row r="5071">
          <cell r="A5071" t="str">
            <v>B23DCKD081BAS115703</v>
          </cell>
          <cell r="B5071" t="str">
            <v>B23DCKD081</v>
          </cell>
          <cell r="C5071" t="str">
            <v>BAS115703</v>
          </cell>
          <cell r="D5071" t="str">
            <v>403-A2</v>
          </cell>
          <cell r="E5071" t="str">
            <v>13:30</v>
          </cell>
          <cell r="F5071" t="str">
            <v>12/07/2024</v>
          </cell>
        </row>
        <row r="5072">
          <cell r="A5072" t="str">
            <v>B23DCCN008BAS115704</v>
          </cell>
          <cell r="B5072" t="str">
            <v>B23DCCN008</v>
          </cell>
          <cell r="C5072" t="str">
            <v>BAS115704</v>
          </cell>
          <cell r="D5072" t="str">
            <v>503-A2</v>
          </cell>
          <cell r="E5072" t="str">
            <v>13:30</v>
          </cell>
          <cell r="F5072" t="str">
            <v>12/07/2024</v>
          </cell>
        </row>
        <row r="5073">
          <cell r="A5073" t="str">
            <v>B23DCCN095BAS115704</v>
          </cell>
          <cell r="B5073" t="str">
            <v>B23DCCN095</v>
          </cell>
          <cell r="C5073" t="str">
            <v>BAS115704</v>
          </cell>
          <cell r="D5073" t="str">
            <v>503-A2</v>
          </cell>
          <cell r="E5073" t="str">
            <v>13:30</v>
          </cell>
          <cell r="F5073" t="str">
            <v>12/07/2024</v>
          </cell>
        </row>
        <row r="5074">
          <cell r="A5074" t="str">
            <v>B23DCCN111BAS115704</v>
          </cell>
          <cell r="B5074" t="str">
            <v>B23DCCN111</v>
          </cell>
          <cell r="C5074" t="str">
            <v>BAS115704</v>
          </cell>
          <cell r="D5074" t="str">
            <v>503-A2</v>
          </cell>
          <cell r="E5074" t="str">
            <v>13:30</v>
          </cell>
          <cell r="F5074" t="str">
            <v>12/07/2024</v>
          </cell>
        </row>
        <row r="5075">
          <cell r="A5075" t="str">
            <v>B23DCKH032BAS115704</v>
          </cell>
          <cell r="B5075" t="str">
            <v>B23DCKH032</v>
          </cell>
          <cell r="C5075" t="str">
            <v>BAS115704</v>
          </cell>
          <cell r="D5075" t="str">
            <v>503-A2</v>
          </cell>
          <cell r="E5075" t="str">
            <v>13:30</v>
          </cell>
          <cell r="F5075" t="str">
            <v>12/07/2024</v>
          </cell>
        </row>
        <row r="5076">
          <cell r="A5076" t="str">
            <v>B23DCPT076BAS115704</v>
          </cell>
          <cell r="B5076" t="str">
            <v>B23DCPT076</v>
          </cell>
          <cell r="C5076" t="str">
            <v>BAS115704</v>
          </cell>
          <cell r="D5076" t="str">
            <v>503-A2</v>
          </cell>
          <cell r="E5076" t="str">
            <v>13:30</v>
          </cell>
          <cell r="F5076" t="str">
            <v>12/07/2024</v>
          </cell>
        </row>
        <row r="5077">
          <cell r="A5077" t="str">
            <v>B23DCQT051BAS115704</v>
          </cell>
          <cell r="B5077" t="str">
            <v>B23DCQT051</v>
          </cell>
          <cell r="C5077" t="str">
            <v>BAS115704</v>
          </cell>
          <cell r="D5077" t="str">
            <v>503-A2</v>
          </cell>
          <cell r="E5077" t="str">
            <v>13:30</v>
          </cell>
          <cell r="F5077" t="str">
            <v>12/07/2024</v>
          </cell>
        </row>
        <row r="5078">
          <cell r="A5078" t="str">
            <v>B23DCDT303BAS115704</v>
          </cell>
          <cell r="B5078" t="str">
            <v>B23DCDT303</v>
          </cell>
          <cell r="C5078" t="str">
            <v>BAS115704</v>
          </cell>
          <cell r="D5078" t="str">
            <v>503-A2</v>
          </cell>
          <cell r="E5078" t="str">
            <v>13:30</v>
          </cell>
          <cell r="F5078" t="str">
            <v>12/07/2024</v>
          </cell>
        </row>
        <row r="5079">
          <cell r="A5079" t="str">
            <v>B23DCDK034BAS115704</v>
          </cell>
          <cell r="B5079" t="str">
            <v>B23DCDK034</v>
          </cell>
          <cell r="C5079" t="str">
            <v>BAS115704</v>
          </cell>
          <cell r="D5079" t="str">
            <v>503-A2</v>
          </cell>
          <cell r="E5079" t="str">
            <v>13:30</v>
          </cell>
          <cell r="F5079" t="str">
            <v>12/07/2024</v>
          </cell>
        </row>
        <row r="5080">
          <cell r="A5080" t="str">
            <v>B23DCAT085BAS115704</v>
          </cell>
          <cell r="B5080" t="str">
            <v>B23DCAT085</v>
          </cell>
          <cell r="C5080" t="str">
            <v>BAS115704</v>
          </cell>
          <cell r="D5080" t="str">
            <v>503-A2</v>
          </cell>
          <cell r="E5080" t="str">
            <v>13:30</v>
          </cell>
          <cell r="F5080" t="str">
            <v>12/07/2024</v>
          </cell>
        </row>
        <row r="5081">
          <cell r="A5081" t="str">
            <v>B23DCCN269BAS115704</v>
          </cell>
          <cell r="B5081" t="str">
            <v>B23DCCN269</v>
          </cell>
          <cell r="C5081" t="str">
            <v>BAS115704</v>
          </cell>
          <cell r="D5081" t="str">
            <v>503-A2</v>
          </cell>
          <cell r="E5081" t="str">
            <v>13:30</v>
          </cell>
          <cell r="F5081" t="str">
            <v>12/07/2024</v>
          </cell>
        </row>
        <row r="5082">
          <cell r="A5082" t="str">
            <v>B23DCMR122BAS115704</v>
          </cell>
          <cell r="B5082" t="str">
            <v>B23DCMR122</v>
          </cell>
          <cell r="C5082" t="str">
            <v>BAS115704</v>
          </cell>
          <cell r="D5082" t="str">
            <v>503-A2</v>
          </cell>
          <cell r="E5082" t="str">
            <v>13:30</v>
          </cell>
          <cell r="F5082" t="str">
            <v>12/07/2024</v>
          </cell>
        </row>
        <row r="5083">
          <cell r="A5083" t="str">
            <v>B23DCDT096BAS115704</v>
          </cell>
          <cell r="B5083" t="str">
            <v>B23DCDT096</v>
          </cell>
          <cell r="C5083" t="str">
            <v>BAS115704</v>
          </cell>
          <cell r="D5083" t="str">
            <v>503-A2</v>
          </cell>
          <cell r="E5083" t="str">
            <v>13:30</v>
          </cell>
          <cell r="F5083" t="str">
            <v>12/07/2024</v>
          </cell>
        </row>
        <row r="5084">
          <cell r="A5084" t="str">
            <v>B23DCKH042BAS115704</v>
          </cell>
          <cell r="B5084" t="str">
            <v>B23DCKH042</v>
          </cell>
          <cell r="C5084" t="str">
            <v>BAS115704</v>
          </cell>
          <cell r="D5084" t="str">
            <v>503-A2</v>
          </cell>
          <cell r="E5084" t="str">
            <v>13:30</v>
          </cell>
          <cell r="F5084" t="str">
            <v>12/07/2024</v>
          </cell>
        </row>
        <row r="5085">
          <cell r="A5085" t="str">
            <v>B23DCKD024BAS115704</v>
          </cell>
          <cell r="B5085" t="str">
            <v>B23DCKD024</v>
          </cell>
          <cell r="C5085" t="str">
            <v>BAS115704</v>
          </cell>
          <cell r="D5085" t="str">
            <v>503-A2</v>
          </cell>
          <cell r="E5085" t="str">
            <v>13:30</v>
          </cell>
          <cell r="F5085" t="str">
            <v>12/07/2024</v>
          </cell>
        </row>
        <row r="5086">
          <cell r="A5086" t="str">
            <v>B23DCCN341BAS115704</v>
          </cell>
          <cell r="B5086" t="str">
            <v>B23DCCN341</v>
          </cell>
          <cell r="C5086" t="str">
            <v>BAS115704</v>
          </cell>
          <cell r="D5086" t="str">
            <v>503-A2</v>
          </cell>
          <cell r="E5086" t="str">
            <v>13:30</v>
          </cell>
          <cell r="F5086" t="str">
            <v>12/07/2024</v>
          </cell>
        </row>
        <row r="5087">
          <cell r="A5087" t="str">
            <v>B23DCDT106BAS115704</v>
          </cell>
          <cell r="B5087" t="str">
            <v>B23DCDT106</v>
          </cell>
          <cell r="C5087" t="str">
            <v>BAS115704</v>
          </cell>
          <cell r="D5087" t="str">
            <v>503-A2</v>
          </cell>
          <cell r="E5087" t="str">
            <v>13:30</v>
          </cell>
          <cell r="F5087" t="str">
            <v>12/07/2024</v>
          </cell>
        </row>
        <row r="5088">
          <cell r="A5088" t="str">
            <v>B23DCQT091BAS115704</v>
          </cell>
          <cell r="B5088" t="str">
            <v>B23DCQT091</v>
          </cell>
          <cell r="C5088" t="str">
            <v>BAS115704</v>
          </cell>
          <cell r="D5088" t="str">
            <v>503-A2</v>
          </cell>
          <cell r="E5088" t="str">
            <v>13:30</v>
          </cell>
          <cell r="F5088" t="str">
            <v>12/07/2024</v>
          </cell>
        </row>
        <row r="5089">
          <cell r="A5089" t="str">
            <v>B23DCKT087BAS115704</v>
          </cell>
          <cell r="B5089" t="str">
            <v>B23DCKT087</v>
          </cell>
          <cell r="C5089" t="str">
            <v>BAS115704</v>
          </cell>
          <cell r="D5089" t="str">
            <v>503-A2</v>
          </cell>
          <cell r="E5089" t="str">
            <v>13:30</v>
          </cell>
          <cell r="F5089" t="str">
            <v>12/07/2024</v>
          </cell>
        </row>
        <row r="5090">
          <cell r="A5090" t="str">
            <v>B23DCCN410BAS115704</v>
          </cell>
          <cell r="B5090" t="str">
            <v>B23DCCN410</v>
          </cell>
          <cell r="C5090" t="str">
            <v>BAS115704</v>
          </cell>
          <cell r="D5090" t="str">
            <v>503-A2</v>
          </cell>
          <cell r="E5090" t="str">
            <v>13:30</v>
          </cell>
          <cell r="F5090" t="str">
            <v>12/07/2024</v>
          </cell>
        </row>
        <row r="5091">
          <cell r="A5091" t="str">
            <v>B23DCKD030BAS115704</v>
          </cell>
          <cell r="B5091" t="str">
            <v>B23DCKD030</v>
          </cell>
          <cell r="C5091" t="str">
            <v>BAS115704</v>
          </cell>
          <cell r="D5091" t="str">
            <v>503-A2</v>
          </cell>
          <cell r="E5091" t="str">
            <v>13:30</v>
          </cell>
          <cell r="F5091" t="str">
            <v>12/07/2024</v>
          </cell>
        </row>
        <row r="5092">
          <cell r="A5092" t="str">
            <v>B23DCKH062BAS115704</v>
          </cell>
          <cell r="B5092" t="str">
            <v>B23DCKH062</v>
          </cell>
          <cell r="C5092" t="str">
            <v>BAS115704</v>
          </cell>
          <cell r="D5092" t="str">
            <v>503-A2</v>
          </cell>
          <cell r="E5092" t="str">
            <v>13:30</v>
          </cell>
          <cell r="F5092" t="str">
            <v>12/07/2024</v>
          </cell>
        </row>
        <row r="5093">
          <cell r="A5093" t="str">
            <v>B23DCVT223BAS115704</v>
          </cell>
          <cell r="B5093" t="str">
            <v>B23DCVT223</v>
          </cell>
          <cell r="C5093" t="str">
            <v>BAS115704</v>
          </cell>
          <cell r="D5093" t="str">
            <v>503-A2</v>
          </cell>
          <cell r="E5093" t="str">
            <v>13:30</v>
          </cell>
          <cell r="F5093" t="str">
            <v>12/07/2024</v>
          </cell>
        </row>
        <row r="5094">
          <cell r="A5094" t="str">
            <v>B23DCKH063BAS115704</v>
          </cell>
          <cell r="B5094" t="str">
            <v>B23DCKH063</v>
          </cell>
          <cell r="C5094" t="str">
            <v>BAS115704</v>
          </cell>
          <cell r="D5094" t="str">
            <v>503-A2</v>
          </cell>
          <cell r="E5094" t="str">
            <v>13:30</v>
          </cell>
          <cell r="F5094" t="str">
            <v>12/07/2024</v>
          </cell>
        </row>
        <row r="5095">
          <cell r="A5095" t="str">
            <v>B23DCAT150BAS115704</v>
          </cell>
          <cell r="B5095" t="str">
            <v>B23DCAT150</v>
          </cell>
          <cell r="C5095" t="str">
            <v>BAS115704</v>
          </cell>
          <cell r="D5095" t="str">
            <v>503-A2</v>
          </cell>
          <cell r="E5095" t="str">
            <v>13:30</v>
          </cell>
          <cell r="F5095" t="str">
            <v>12/07/2024</v>
          </cell>
        </row>
        <row r="5096">
          <cell r="A5096" t="str">
            <v>B23DCMR165BAS115704</v>
          </cell>
          <cell r="B5096" t="str">
            <v>B23DCMR165</v>
          </cell>
          <cell r="C5096" t="str">
            <v>BAS115704</v>
          </cell>
          <cell r="D5096" t="str">
            <v>503-A2</v>
          </cell>
          <cell r="E5096" t="str">
            <v>13:30</v>
          </cell>
          <cell r="F5096" t="str">
            <v>12/07/2024</v>
          </cell>
        </row>
        <row r="5097">
          <cell r="A5097" t="str">
            <v>B23DCTM077BAS115704</v>
          </cell>
          <cell r="B5097" t="str">
            <v>B23DCTM077</v>
          </cell>
          <cell r="C5097" t="str">
            <v>BAS115704</v>
          </cell>
          <cell r="D5097" t="str">
            <v>503-A2</v>
          </cell>
          <cell r="E5097" t="str">
            <v>13:30</v>
          </cell>
          <cell r="F5097" t="str">
            <v>12/07/2024</v>
          </cell>
        </row>
        <row r="5098">
          <cell r="A5098" t="str">
            <v>B23DCTM079BAS115704</v>
          </cell>
          <cell r="B5098" t="str">
            <v>B23DCTM079</v>
          </cell>
          <cell r="C5098" t="str">
            <v>BAS115704</v>
          </cell>
          <cell r="D5098" t="str">
            <v>503-A2</v>
          </cell>
          <cell r="E5098" t="str">
            <v>13:30</v>
          </cell>
          <cell r="F5098" t="str">
            <v>12/07/2024</v>
          </cell>
        </row>
        <row r="5099">
          <cell r="A5099" t="str">
            <v>B23DCPT216BAS115704</v>
          </cell>
          <cell r="B5099" t="str">
            <v>B23DCPT216</v>
          </cell>
          <cell r="C5099" t="str">
            <v>BAS115704</v>
          </cell>
          <cell r="D5099" t="str">
            <v>503-A2</v>
          </cell>
          <cell r="E5099" t="str">
            <v>13:30</v>
          </cell>
          <cell r="F5099" t="str">
            <v>12/07/2024</v>
          </cell>
        </row>
        <row r="5100">
          <cell r="A5100" t="str">
            <v>B23DCAT195BAS115704</v>
          </cell>
          <cell r="B5100" t="str">
            <v>B23DCAT195</v>
          </cell>
          <cell r="C5100" t="str">
            <v>BAS115704</v>
          </cell>
          <cell r="D5100" t="str">
            <v>503-A2</v>
          </cell>
          <cell r="E5100" t="str">
            <v>13:30</v>
          </cell>
          <cell r="F5100" t="str">
            <v>12/07/2024</v>
          </cell>
        </row>
        <row r="5101">
          <cell r="A5101" t="str">
            <v>B23DCCN606BAS115704</v>
          </cell>
          <cell r="B5101" t="str">
            <v>B23DCCN606</v>
          </cell>
          <cell r="C5101" t="str">
            <v>BAS115704</v>
          </cell>
          <cell r="D5101" t="str">
            <v>503-A2</v>
          </cell>
          <cell r="E5101" t="str">
            <v>13:30</v>
          </cell>
          <cell r="F5101" t="str">
            <v>12/07/2024</v>
          </cell>
        </row>
        <row r="5102">
          <cell r="A5102" t="str">
            <v>B23DCAT225BAS115704</v>
          </cell>
          <cell r="B5102" t="str">
            <v>B23DCAT225</v>
          </cell>
          <cell r="C5102" t="str">
            <v>BAS115704</v>
          </cell>
          <cell r="D5102" t="str">
            <v>503-A2</v>
          </cell>
          <cell r="E5102" t="str">
            <v>13:30</v>
          </cell>
          <cell r="F5102" t="str">
            <v>12/07/2024</v>
          </cell>
        </row>
        <row r="5103">
          <cell r="A5103" t="str">
            <v>B23DCDT197BAS115704</v>
          </cell>
          <cell r="B5103" t="str">
            <v>B23DCDT197</v>
          </cell>
          <cell r="C5103" t="str">
            <v>BAS115704</v>
          </cell>
          <cell r="D5103" t="str">
            <v>503-A2</v>
          </cell>
          <cell r="E5103" t="str">
            <v>13:30</v>
          </cell>
          <cell r="F5103" t="str">
            <v>12/07/2024</v>
          </cell>
        </row>
        <row r="5104">
          <cell r="A5104" t="str">
            <v>B23DCTC091BAS115704</v>
          </cell>
          <cell r="B5104" t="str">
            <v>B23DCTC091</v>
          </cell>
          <cell r="C5104" t="str">
            <v>BAS115704</v>
          </cell>
          <cell r="D5104" t="str">
            <v>503-A2</v>
          </cell>
          <cell r="E5104" t="str">
            <v>13:30</v>
          </cell>
          <cell r="F5104" t="str">
            <v>12/07/2024</v>
          </cell>
        </row>
        <row r="5105">
          <cell r="A5105" t="str">
            <v>B23DCCN814BAS115704</v>
          </cell>
          <cell r="B5105" t="str">
            <v>B23DCCN814</v>
          </cell>
          <cell r="C5105" t="str">
            <v>BAS115704</v>
          </cell>
          <cell r="D5105" t="str">
            <v>503-A2</v>
          </cell>
          <cell r="E5105" t="str">
            <v>13:30</v>
          </cell>
          <cell r="F5105" t="str">
            <v>12/07/2024</v>
          </cell>
        </row>
        <row r="5106">
          <cell r="A5106" t="str">
            <v>B23DCCN837BAS115704</v>
          </cell>
          <cell r="B5106" t="str">
            <v>B23DCCN837</v>
          </cell>
          <cell r="C5106" t="str">
            <v>BAS115704</v>
          </cell>
          <cell r="D5106" t="str">
            <v>503-A2</v>
          </cell>
          <cell r="E5106" t="str">
            <v>13:30</v>
          </cell>
          <cell r="F5106" t="str">
            <v>12/07/2024</v>
          </cell>
        </row>
        <row r="5107">
          <cell r="A5107" t="str">
            <v>B23DCAT311BAS115704</v>
          </cell>
          <cell r="B5107" t="str">
            <v>B23DCAT311</v>
          </cell>
          <cell r="C5107" t="str">
            <v>BAS115704</v>
          </cell>
          <cell r="D5107" t="str">
            <v>503-A2</v>
          </cell>
          <cell r="E5107" t="str">
            <v>13:30</v>
          </cell>
          <cell r="F5107" t="str">
            <v>12/07/2024</v>
          </cell>
        </row>
        <row r="5108">
          <cell r="A5108" t="str">
            <v>B23DCCN895BAS115704</v>
          </cell>
          <cell r="B5108" t="str">
            <v>B23DCCN895</v>
          </cell>
          <cell r="C5108" t="str">
            <v>BAS115704</v>
          </cell>
          <cell r="D5108" t="str">
            <v>503-A2</v>
          </cell>
          <cell r="E5108" t="str">
            <v>13:30</v>
          </cell>
          <cell r="F5108" t="str">
            <v>12/07/2024</v>
          </cell>
        </row>
        <row r="5109">
          <cell r="A5109" t="str">
            <v>B23DCCN014BAS115705</v>
          </cell>
          <cell r="B5109" t="str">
            <v>B23DCCN014</v>
          </cell>
          <cell r="C5109" t="str">
            <v>BAS115705</v>
          </cell>
          <cell r="D5109" t="str">
            <v>501-A2</v>
          </cell>
          <cell r="E5109" t="str">
            <v>15:30</v>
          </cell>
          <cell r="F5109" t="str">
            <v>12/07/2024</v>
          </cell>
        </row>
        <row r="5110">
          <cell r="A5110" t="str">
            <v>B23DCCN019BAS115705</v>
          </cell>
          <cell r="B5110" t="str">
            <v>B23DCCN019</v>
          </cell>
          <cell r="C5110" t="str">
            <v>BAS115705</v>
          </cell>
          <cell r="D5110" t="str">
            <v>501-A2</v>
          </cell>
          <cell r="E5110" t="str">
            <v>15:30</v>
          </cell>
          <cell r="F5110" t="str">
            <v>12/07/2024</v>
          </cell>
        </row>
        <row r="5111">
          <cell r="A5111" t="str">
            <v>B23DCCN057BAS115705</v>
          </cell>
          <cell r="B5111" t="str">
            <v>B23DCCN057</v>
          </cell>
          <cell r="C5111" t="str">
            <v>BAS115705</v>
          </cell>
          <cell r="D5111" t="str">
            <v>501-A2</v>
          </cell>
          <cell r="E5111" t="str">
            <v>15:30</v>
          </cell>
          <cell r="F5111" t="str">
            <v>12/07/2024</v>
          </cell>
        </row>
        <row r="5112">
          <cell r="A5112" t="str">
            <v>B23DCTM010BAS115705</v>
          </cell>
          <cell r="B5112" t="str">
            <v>B23DCTM010</v>
          </cell>
          <cell r="C5112" t="str">
            <v>BAS115705</v>
          </cell>
          <cell r="D5112" t="str">
            <v>501-A2</v>
          </cell>
          <cell r="E5112" t="str">
            <v>15:30</v>
          </cell>
          <cell r="F5112" t="str">
            <v>12/07/2024</v>
          </cell>
        </row>
        <row r="5113">
          <cell r="A5113" t="str">
            <v>B23DCTT016BAS115705</v>
          </cell>
          <cell r="B5113" t="str">
            <v>B23DCTT016</v>
          </cell>
          <cell r="C5113" t="str">
            <v>BAS115705</v>
          </cell>
          <cell r="D5113" t="str">
            <v>501-A2</v>
          </cell>
          <cell r="E5113" t="str">
            <v>15:30</v>
          </cell>
          <cell r="F5113" t="str">
            <v>12/07/2024</v>
          </cell>
        </row>
        <row r="5114">
          <cell r="A5114" t="str">
            <v>B23DCVT061BAS115705</v>
          </cell>
          <cell r="B5114" t="str">
            <v>B23DCVT061</v>
          </cell>
          <cell r="C5114" t="str">
            <v>BAS115705</v>
          </cell>
          <cell r="D5114" t="str">
            <v>501-A2</v>
          </cell>
          <cell r="E5114" t="str">
            <v>15:30</v>
          </cell>
          <cell r="F5114" t="str">
            <v>12/07/2024</v>
          </cell>
        </row>
        <row r="5115">
          <cell r="A5115" t="str">
            <v>B23DCDT036BAS115705</v>
          </cell>
          <cell r="B5115" t="str">
            <v>B23DCDT036</v>
          </cell>
          <cell r="C5115" t="str">
            <v>BAS115705</v>
          </cell>
          <cell r="D5115" t="str">
            <v>501-A2</v>
          </cell>
          <cell r="E5115" t="str">
            <v>15:30</v>
          </cell>
          <cell r="F5115" t="str">
            <v>12/07/2024</v>
          </cell>
        </row>
        <row r="5116">
          <cell r="A5116" t="str">
            <v>B23DCCN218BAS115705</v>
          </cell>
          <cell r="B5116" t="str">
            <v>B23DCCN218</v>
          </cell>
          <cell r="C5116" t="str">
            <v>BAS115705</v>
          </cell>
          <cell r="D5116" t="str">
            <v>501-A2</v>
          </cell>
          <cell r="E5116" t="str">
            <v>15:30</v>
          </cell>
          <cell r="F5116" t="str">
            <v>12/07/2024</v>
          </cell>
        </row>
        <row r="5117">
          <cell r="A5117" t="str">
            <v>B23DCAT049BAS115705</v>
          </cell>
          <cell r="B5117" t="str">
            <v>B23DCAT049</v>
          </cell>
          <cell r="C5117" t="str">
            <v>BAS115705</v>
          </cell>
          <cell r="D5117" t="str">
            <v>501-A2</v>
          </cell>
          <cell r="E5117" t="str">
            <v>15:30</v>
          </cell>
          <cell r="F5117" t="str">
            <v>12/07/2024</v>
          </cell>
        </row>
        <row r="5118">
          <cell r="A5118" t="str">
            <v>B23DCTT027BAS115705</v>
          </cell>
          <cell r="B5118" t="str">
            <v>B23DCTT027</v>
          </cell>
          <cell r="C5118" t="str">
            <v>BAS115705</v>
          </cell>
          <cell r="D5118" t="str">
            <v>501-A2</v>
          </cell>
          <cell r="E5118" t="str">
            <v>15:30</v>
          </cell>
          <cell r="F5118" t="str">
            <v>12/07/2024</v>
          </cell>
        </row>
        <row r="5119">
          <cell r="A5119" t="str">
            <v>B23DCVT124BAS115705</v>
          </cell>
          <cell r="B5119" t="str">
            <v>B23DCVT124</v>
          </cell>
          <cell r="C5119" t="str">
            <v>BAS115705</v>
          </cell>
          <cell r="D5119" t="str">
            <v>501-A2</v>
          </cell>
          <cell r="E5119" t="str">
            <v>15:30</v>
          </cell>
          <cell r="F5119" t="str">
            <v>12/07/2024</v>
          </cell>
        </row>
        <row r="5120">
          <cell r="A5120" t="str">
            <v>B23DCTT037BAS115705</v>
          </cell>
          <cell r="B5120" t="str">
            <v>B23DCTT037</v>
          </cell>
          <cell r="C5120" t="str">
            <v>BAS115705</v>
          </cell>
          <cell r="D5120" t="str">
            <v>501-A2</v>
          </cell>
          <cell r="E5120" t="str">
            <v>15:30</v>
          </cell>
          <cell r="F5120" t="str">
            <v>12/07/2024</v>
          </cell>
        </row>
        <row r="5121">
          <cell r="A5121" t="str">
            <v>B23DCKT076BAS115705</v>
          </cell>
          <cell r="B5121" t="str">
            <v>B23DCKT076</v>
          </cell>
          <cell r="C5121" t="str">
            <v>BAS115705</v>
          </cell>
          <cell r="D5121" t="str">
            <v>501-A2</v>
          </cell>
          <cell r="E5121" t="str">
            <v>15:30</v>
          </cell>
          <cell r="F5121" t="str">
            <v>12/07/2024</v>
          </cell>
        </row>
        <row r="5122">
          <cell r="A5122" t="str">
            <v>B23DCCN333BAS115705</v>
          </cell>
          <cell r="B5122" t="str">
            <v>B23DCCN333</v>
          </cell>
          <cell r="C5122" t="str">
            <v>BAS115705</v>
          </cell>
          <cell r="D5122" t="str">
            <v>501-A2</v>
          </cell>
          <cell r="E5122" t="str">
            <v>15:30</v>
          </cell>
          <cell r="F5122" t="str">
            <v>12/07/2024</v>
          </cell>
        </row>
        <row r="5123">
          <cell r="A5123" t="str">
            <v>B23DCDK058BAS115705</v>
          </cell>
          <cell r="B5123" t="str">
            <v>B23DCDK058</v>
          </cell>
          <cell r="C5123" t="str">
            <v>BAS115705</v>
          </cell>
          <cell r="D5123" t="str">
            <v>501-A2</v>
          </cell>
          <cell r="E5123" t="str">
            <v>15:30</v>
          </cell>
          <cell r="F5123" t="str">
            <v>12/07/2024</v>
          </cell>
        </row>
        <row r="5124">
          <cell r="A5124" t="str">
            <v>B23DCDK066BAS115705</v>
          </cell>
          <cell r="B5124" t="str">
            <v>B23DCDK066</v>
          </cell>
          <cell r="C5124" t="str">
            <v>BAS115705</v>
          </cell>
          <cell r="D5124" t="str">
            <v>501-A2</v>
          </cell>
          <cell r="E5124" t="str">
            <v>15:30</v>
          </cell>
          <cell r="F5124" t="str">
            <v>12/07/2024</v>
          </cell>
        </row>
        <row r="5125">
          <cell r="A5125" t="str">
            <v>B23DCCN405BAS115705</v>
          </cell>
          <cell r="B5125" t="str">
            <v>B23DCCN405</v>
          </cell>
          <cell r="C5125" t="str">
            <v>BAS115705</v>
          </cell>
          <cell r="D5125" t="str">
            <v>501-A2</v>
          </cell>
          <cell r="E5125" t="str">
            <v>15:30</v>
          </cell>
          <cell r="F5125" t="str">
            <v>12/07/2024</v>
          </cell>
        </row>
        <row r="5126">
          <cell r="A5126" t="str">
            <v>B23DCCN364BAS115705</v>
          </cell>
          <cell r="B5126" t="str">
            <v>B23DCCN364</v>
          </cell>
          <cell r="C5126" t="str">
            <v>BAS115705</v>
          </cell>
          <cell r="D5126" t="str">
            <v>501-A2</v>
          </cell>
          <cell r="E5126" t="str">
            <v>15:30</v>
          </cell>
          <cell r="F5126" t="str">
            <v>12/07/2024</v>
          </cell>
        </row>
        <row r="5127">
          <cell r="A5127" t="str">
            <v>B23DCVT202BAS115705</v>
          </cell>
          <cell r="B5127" t="str">
            <v>B23DCVT202</v>
          </cell>
          <cell r="C5127" t="str">
            <v>BAS115705</v>
          </cell>
          <cell r="D5127" t="str">
            <v>501-A2</v>
          </cell>
          <cell r="E5127" t="str">
            <v>15:30</v>
          </cell>
          <cell r="F5127" t="str">
            <v>12/07/2024</v>
          </cell>
        </row>
        <row r="5128">
          <cell r="A5128" t="str">
            <v>B23DCCN378BAS115705</v>
          </cell>
          <cell r="B5128" t="str">
            <v>B23DCCN378</v>
          </cell>
          <cell r="C5128" t="str">
            <v>BAS115705</v>
          </cell>
          <cell r="D5128" t="str">
            <v>501-A2</v>
          </cell>
          <cell r="E5128" t="str">
            <v>15:30</v>
          </cell>
          <cell r="F5128" t="str">
            <v>12/07/2024</v>
          </cell>
        </row>
        <row r="5129">
          <cell r="A5129" t="str">
            <v>B23DCCN476BAS115705</v>
          </cell>
          <cell r="B5129" t="str">
            <v>B23DCCN476</v>
          </cell>
          <cell r="C5129" t="str">
            <v>BAS115705</v>
          </cell>
          <cell r="D5129" t="str">
            <v>501-A2</v>
          </cell>
          <cell r="E5129" t="str">
            <v>15:30</v>
          </cell>
          <cell r="F5129" t="str">
            <v>12/07/2024</v>
          </cell>
        </row>
        <row r="5130">
          <cell r="A5130" t="str">
            <v>B23DCKT106BAS115705</v>
          </cell>
          <cell r="B5130" t="str">
            <v>B23DCKT106</v>
          </cell>
          <cell r="C5130" t="str">
            <v>BAS115705</v>
          </cell>
          <cell r="D5130" t="str">
            <v>501-A2</v>
          </cell>
          <cell r="E5130" t="str">
            <v>15:30</v>
          </cell>
          <cell r="F5130" t="str">
            <v>12/07/2024</v>
          </cell>
        </row>
        <row r="5131">
          <cell r="A5131" t="str">
            <v>B23DCCN508BAS115705</v>
          </cell>
          <cell r="B5131" t="str">
            <v>B23DCCN508</v>
          </cell>
          <cell r="C5131" t="str">
            <v>BAS115705</v>
          </cell>
          <cell r="D5131" t="str">
            <v>501-A2</v>
          </cell>
          <cell r="E5131" t="str">
            <v>15:30</v>
          </cell>
          <cell r="F5131" t="str">
            <v>12/07/2024</v>
          </cell>
        </row>
        <row r="5132">
          <cell r="A5132" t="str">
            <v>B23DCPT214BAS115705</v>
          </cell>
          <cell r="B5132" t="str">
            <v>B23DCPT214</v>
          </cell>
          <cell r="C5132" t="str">
            <v>BAS115705</v>
          </cell>
          <cell r="D5132" t="str">
            <v>501-A2</v>
          </cell>
          <cell r="E5132" t="str">
            <v>15:30</v>
          </cell>
          <cell r="F5132" t="str">
            <v>12/07/2024</v>
          </cell>
        </row>
        <row r="5133">
          <cell r="A5133" t="str">
            <v>B23DCCN588BAS115705</v>
          </cell>
          <cell r="B5133" t="str">
            <v>B23DCCN588</v>
          </cell>
          <cell r="C5133" t="str">
            <v>BAS115705</v>
          </cell>
          <cell r="D5133" t="str">
            <v>501-A2</v>
          </cell>
          <cell r="E5133" t="str">
            <v>15:30</v>
          </cell>
          <cell r="F5133" t="str">
            <v>12/07/2024</v>
          </cell>
        </row>
        <row r="5134">
          <cell r="A5134" t="str">
            <v>B23DCDK089BAS115705</v>
          </cell>
          <cell r="B5134" t="str">
            <v>B23DCDK089</v>
          </cell>
          <cell r="C5134" t="str">
            <v>BAS115705</v>
          </cell>
          <cell r="D5134" t="str">
            <v>501-A2</v>
          </cell>
          <cell r="E5134" t="str">
            <v>15:30</v>
          </cell>
          <cell r="F5134" t="str">
            <v>12/07/2024</v>
          </cell>
        </row>
        <row r="5135">
          <cell r="A5135" t="str">
            <v>B23DCMR241BAS115705</v>
          </cell>
          <cell r="B5135" t="str">
            <v>B23DCMR241</v>
          </cell>
          <cell r="C5135" t="str">
            <v>BAS115705</v>
          </cell>
          <cell r="D5135" t="str">
            <v>501-A2</v>
          </cell>
          <cell r="E5135" t="str">
            <v>15:30</v>
          </cell>
          <cell r="F5135" t="str">
            <v>12/07/2024</v>
          </cell>
        </row>
        <row r="5136">
          <cell r="A5136" t="str">
            <v>B23DCTT093BAS115705</v>
          </cell>
          <cell r="B5136" t="str">
            <v>B23DCTT093</v>
          </cell>
          <cell r="C5136" t="str">
            <v>BAS115705</v>
          </cell>
          <cell r="D5136" t="str">
            <v>501-A2</v>
          </cell>
          <cell r="E5136" t="str">
            <v>15:30</v>
          </cell>
          <cell r="F5136" t="str">
            <v>12/07/2024</v>
          </cell>
        </row>
        <row r="5137">
          <cell r="A5137" t="str">
            <v>B23DCCN653BAS115705</v>
          </cell>
          <cell r="B5137" t="str">
            <v>B23DCCN653</v>
          </cell>
          <cell r="C5137" t="str">
            <v>BAS115705</v>
          </cell>
          <cell r="D5137" t="str">
            <v>501-A2</v>
          </cell>
          <cell r="E5137" t="str">
            <v>15:30</v>
          </cell>
          <cell r="F5137" t="str">
            <v>12/07/2024</v>
          </cell>
        </row>
        <row r="5138">
          <cell r="A5138" t="str">
            <v>B23DCAT266BAS115705</v>
          </cell>
          <cell r="B5138" t="str">
            <v>B23DCAT266</v>
          </cell>
          <cell r="C5138" t="str">
            <v>BAS115705</v>
          </cell>
          <cell r="D5138" t="str">
            <v>501-A2</v>
          </cell>
          <cell r="E5138" t="str">
            <v>15:30</v>
          </cell>
          <cell r="F5138" t="str">
            <v>12/07/2024</v>
          </cell>
        </row>
        <row r="5139">
          <cell r="A5139" t="str">
            <v>B23DCTM113BAS115705</v>
          </cell>
          <cell r="B5139" t="str">
            <v>B23DCTM113</v>
          </cell>
          <cell r="C5139" t="str">
            <v>BAS115705</v>
          </cell>
          <cell r="D5139" t="str">
            <v>501-A2</v>
          </cell>
          <cell r="E5139" t="str">
            <v>15:30</v>
          </cell>
          <cell r="F5139" t="str">
            <v>12/07/2024</v>
          </cell>
        </row>
        <row r="5140">
          <cell r="A5140" t="str">
            <v>B23DCPT302BAS115705</v>
          </cell>
          <cell r="B5140" t="str">
            <v>B23DCPT302</v>
          </cell>
          <cell r="C5140" t="str">
            <v>BAS115705</v>
          </cell>
          <cell r="D5140" t="str">
            <v>501-A2</v>
          </cell>
          <cell r="E5140" t="str">
            <v>15:30</v>
          </cell>
          <cell r="F5140" t="str">
            <v>12/07/2024</v>
          </cell>
        </row>
        <row r="5141">
          <cell r="A5141" t="str">
            <v>B23DCDT258BAS115705</v>
          </cell>
          <cell r="B5141" t="str">
            <v>B23DCDT258</v>
          </cell>
          <cell r="C5141" t="str">
            <v>BAS115705</v>
          </cell>
          <cell r="D5141" t="str">
            <v>501-A2</v>
          </cell>
          <cell r="E5141" t="str">
            <v>15:30</v>
          </cell>
          <cell r="F5141" t="str">
            <v>12/07/2024</v>
          </cell>
        </row>
        <row r="5142">
          <cell r="A5142" t="str">
            <v>B23DCDT268BAS115705</v>
          </cell>
          <cell r="B5142" t="str">
            <v>B23DCDT268</v>
          </cell>
          <cell r="C5142" t="str">
            <v>BAS115705</v>
          </cell>
          <cell r="D5142" t="str">
            <v>501-A2</v>
          </cell>
          <cell r="E5142" t="str">
            <v>15:30</v>
          </cell>
          <cell r="F5142" t="str">
            <v>12/07/2024</v>
          </cell>
        </row>
        <row r="5143">
          <cell r="A5143" t="str">
            <v>B23DCCN882BAS115705</v>
          </cell>
          <cell r="B5143" t="str">
            <v>B23DCCN882</v>
          </cell>
          <cell r="C5143" t="str">
            <v>BAS115705</v>
          </cell>
          <cell r="D5143" t="str">
            <v>501-A2</v>
          </cell>
          <cell r="E5143" t="str">
            <v>15:30</v>
          </cell>
          <cell r="F5143" t="str">
            <v>12/07/2024</v>
          </cell>
        </row>
        <row r="5144">
          <cell r="A5144" t="str">
            <v>B23DCAT329BAS115705</v>
          </cell>
          <cell r="B5144" t="str">
            <v>B23DCAT329</v>
          </cell>
          <cell r="C5144" t="str">
            <v>BAS115705</v>
          </cell>
          <cell r="D5144" t="str">
            <v>501-A2</v>
          </cell>
          <cell r="E5144" t="str">
            <v>15:30</v>
          </cell>
          <cell r="F5144" t="str">
            <v>12/07/2024</v>
          </cell>
        </row>
        <row r="5145">
          <cell r="A5145" t="str">
            <v>B23DCKT270BAS115705</v>
          </cell>
          <cell r="B5145" t="str">
            <v>B23DCKT270</v>
          </cell>
          <cell r="C5145" t="str">
            <v>BAS115705</v>
          </cell>
          <cell r="D5145" t="str">
            <v>501-A2</v>
          </cell>
          <cell r="E5145" t="str">
            <v>15:30</v>
          </cell>
          <cell r="F5145" t="str">
            <v>12/07/2024</v>
          </cell>
        </row>
        <row r="5146">
          <cell r="A5146" t="str">
            <v>B23DCCN915BAS115705</v>
          </cell>
          <cell r="B5146" t="str">
            <v>B23DCCN915</v>
          </cell>
          <cell r="C5146" t="str">
            <v>BAS115705</v>
          </cell>
          <cell r="D5146" t="str">
            <v>501-A2</v>
          </cell>
          <cell r="E5146" t="str">
            <v>15:30</v>
          </cell>
          <cell r="F5146" t="str">
            <v>12/07/2024</v>
          </cell>
        </row>
        <row r="5147">
          <cell r="A5147" t="str">
            <v>B23DCTT009BAS115706</v>
          </cell>
          <cell r="B5147" t="str">
            <v>B23DCTT009</v>
          </cell>
          <cell r="C5147" t="str">
            <v>BAS115706</v>
          </cell>
          <cell r="D5147" t="str">
            <v>401-A2</v>
          </cell>
          <cell r="E5147" t="str">
            <v>15:30</v>
          </cell>
          <cell r="F5147" t="str">
            <v>12/07/2024</v>
          </cell>
        </row>
        <row r="5148">
          <cell r="A5148" t="str">
            <v>B23DCTC008BAS115706</v>
          </cell>
          <cell r="B5148" t="str">
            <v>B23DCTC008</v>
          </cell>
          <cell r="C5148" t="str">
            <v>BAS115706</v>
          </cell>
          <cell r="D5148" t="str">
            <v>401-A2</v>
          </cell>
          <cell r="E5148" t="str">
            <v>15:30</v>
          </cell>
          <cell r="F5148" t="str">
            <v>12/07/2024</v>
          </cell>
        </row>
        <row r="5149">
          <cell r="A5149" t="str">
            <v>B23DCMR047BAS115706</v>
          </cell>
          <cell r="B5149" t="str">
            <v>B23DCMR047</v>
          </cell>
          <cell r="C5149" t="str">
            <v>BAS115706</v>
          </cell>
          <cell r="D5149" t="str">
            <v>401-A2</v>
          </cell>
          <cell r="E5149" t="str">
            <v>15:30</v>
          </cell>
          <cell r="F5149" t="str">
            <v>12/07/2024</v>
          </cell>
        </row>
        <row r="5150">
          <cell r="A5150" t="str">
            <v>B23DCTT018BAS115706</v>
          </cell>
          <cell r="B5150" t="str">
            <v>B23DCTT018</v>
          </cell>
          <cell r="C5150" t="str">
            <v>BAS115706</v>
          </cell>
          <cell r="D5150" t="str">
            <v>401-A2</v>
          </cell>
          <cell r="E5150" t="str">
            <v>15:30</v>
          </cell>
          <cell r="F5150" t="str">
            <v>12/07/2024</v>
          </cell>
        </row>
        <row r="5151">
          <cell r="A5151" t="str">
            <v>B23DCTM026BAS115706</v>
          </cell>
          <cell r="B5151" t="str">
            <v>B23DCTM026</v>
          </cell>
          <cell r="C5151" t="str">
            <v>BAS115706</v>
          </cell>
          <cell r="D5151" t="str">
            <v>401-A2</v>
          </cell>
          <cell r="E5151" t="str">
            <v>15:30</v>
          </cell>
          <cell r="F5151" t="str">
            <v>12/07/2024</v>
          </cell>
        </row>
        <row r="5152">
          <cell r="A5152" t="str">
            <v>B23DCCN141BAS115706</v>
          </cell>
          <cell r="B5152" t="str">
            <v>B23DCCN141</v>
          </cell>
          <cell r="C5152" t="str">
            <v>BAS115706</v>
          </cell>
          <cell r="D5152" t="str">
            <v>401-A2</v>
          </cell>
          <cell r="E5152" t="str">
            <v>15:30</v>
          </cell>
          <cell r="F5152" t="str">
            <v>12/07/2024</v>
          </cell>
        </row>
        <row r="5153">
          <cell r="A5153" t="str">
            <v>B23DCVT093BAS115706</v>
          </cell>
          <cell r="B5153" t="str">
            <v>B23DCVT093</v>
          </cell>
          <cell r="C5153" t="str">
            <v>BAS115706</v>
          </cell>
          <cell r="D5153" t="str">
            <v>401-A2</v>
          </cell>
          <cell r="E5153" t="str">
            <v>15:30</v>
          </cell>
          <cell r="F5153" t="str">
            <v>12/07/2024</v>
          </cell>
        </row>
        <row r="5154">
          <cell r="A5154" t="str">
            <v>B23DCTM034BAS115706</v>
          </cell>
          <cell r="B5154" t="str">
            <v>B23DCTM034</v>
          </cell>
          <cell r="C5154" t="str">
            <v>BAS115706</v>
          </cell>
          <cell r="D5154" t="str">
            <v>401-A2</v>
          </cell>
          <cell r="E5154" t="str">
            <v>15:30</v>
          </cell>
          <cell r="F5154" t="str">
            <v>12/07/2024</v>
          </cell>
        </row>
        <row r="5155">
          <cell r="A5155" t="str">
            <v>B23DCDT082BAS115706</v>
          </cell>
          <cell r="B5155" t="str">
            <v>B23DCDT082</v>
          </cell>
          <cell r="C5155" t="str">
            <v>BAS115706</v>
          </cell>
          <cell r="D5155" t="str">
            <v>401-A2</v>
          </cell>
          <cell r="E5155" t="str">
            <v>15:30</v>
          </cell>
          <cell r="F5155" t="str">
            <v>12/07/2024</v>
          </cell>
        </row>
        <row r="5156">
          <cell r="A5156" t="str">
            <v>B23DCMR106BAS115706</v>
          </cell>
          <cell r="B5156" t="str">
            <v>B23DCMR106</v>
          </cell>
          <cell r="C5156" t="str">
            <v>BAS115706</v>
          </cell>
          <cell r="D5156" t="str">
            <v>401-A2</v>
          </cell>
          <cell r="E5156" t="str">
            <v>15:30</v>
          </cell>
          <cell r="F5156" t="str">
            <v>12/07/2024</v>
          </cell>
        </row>
        <row r="5157">
          <cell r="A5157" t="str">
            <v>B23DCTT045BAS115706</v>
          </cell>
          <cell r="B5157" t="str">
            <v>B23DCTT045</v>
          </cell>
          <cell r="C5157" t="str">
            <v>BAS115706</v>
          </cell>
          <cell r="D5157" t="str">
            <v>401-A2</v>
          </cell>
          <cell r="E5157" t="str">
            <v>15:30</v>
          </cell>
          <cell r="F5157" t="str">
            <v>12/07/2024</v>
          </cell>
        </row>
        <row r="5158">
          <cell r="A5158" t="str">
            <v>B23DCVT149BAS115706</v>
          </cell>
          <cell r="B5158" t="str">
            <v>B23DCVT149</v>
          </cell>
          <cell r="C5158" t="str">
            <v>BAS115706</v>
          </cell>
          <cell r="D5158" t="str">
            <v>401-A2</v>
          </cell>
          <cell r="E5158" t="str">
            <v>15:30</v>
          </cell>
          <cell r="F5158" t="str">
            <v>12/07/2024</v>
          </cell>
        </row>
        <row r="5159">
          <cell r="A5159" t="str">
            <v>B23DCPT127BAS115706</v>
          </cell>
          <cell r="B5159" t="str">
            <v>B23DCPT127</v>
          </cell>
          <cell r="C5159" t="str">
            <v>BAS115706</v>
          </cell>
          <cell r="D5159" t="str">
            <v>401-A2</v>
          </cell>
          <cell r="E5159" t="str">
            <v>15:30</v>
          </cell>
          <cell r="F5159" t="str">
            <v>12/07/2024</v>
          </cell>
        </row>
        <row r="5160">
          <cell r="A5160" t="str">
            <v>B23DCTT049BAS115706</v>
          </cell>
          <cell r="B5160" t="str">
            <v>B23DCTT049</v>
          </cell>
          <cell r="C5160" t="str">
            <v>BAS115706</v>
          </cell>
          <cell r="D5160" t="str">
            <v>401-A2</v>
          </cell>
          <cell r="E5160" t="str">
            <v>15:30</v>
          </cell>
          <cell r="F5160" t="str">
            <v>12/07/2024</v>
          </cell>
        </row>
        <row r="5161">
          <cell r="A5161" t="str">
            <v>B23DCTC039BAS115706</v>
          </cell>
          <cell r="B5161" t="str">
            <v>B23DCTC039</v>
          </cell>
          <cell r="C5161" t="str">
            <v>BAS115706</v>
          </cell>
          <cell r="D5161" t="str">
            <v>401-A2</v>
          </cell>
          <cell r="E5161" t="str">
            <v>15:30</v>
          </cell>
          <cell r="F5161" t="str">
            <v>12/07/2024</v>
          </cell>
        </row>
        <row r="5162">
          <cell r="A5162" t="str">
            <v>B23DCVT161BAS115706</v>
          </cell>
          <cell r="B5162" t="str">
            <v>B23DCVT161</v>
          </cell>
          <cell r="C5162" t="str">
            <v>BAS115706</v>
          </cell>
          <cell r="D5162" t="str">
            <v>401-A2</v>
          </cell>
          <cell r="E5162" t="str">
            <v>15:30</v>
          </cell>
          <cell r="F5162" t="str">
            <v>12/07/2024</v>
          </cell>
        </row>
        <row r="5163">
          <cell r="A5163" t="str">
            <v>B23DCCN344BAS115706</v>
          </cell>
          <cell r="B5163" t="str">
            <v>B23DCCN344</v>
          </cell>
          <cell r="C5163" t="str">
            <v>BAS115706</v>
          </cell>
          <cell r="D5163" t="str">
            <v>401-A2</v>
          </cell>
          <cell r="E5163" t="str">
            <v>15:30</v>
          </cell>
          <cell r="F5163" t="str">
            <v>12/07/2024</v>
          </cell>
        </row>
        <row r="5164">
          <cell r="A5164" t="str">
            <v>B23DCKH050BAS115706</v>
          </cell>
          <cell r="B5164" t="str">
            <v>B23DCKH050</v>
          </cell>
          <cell r="C5164" t="str">
            <v>BAS115706</v>
          </cell>
          <cell r="D5164" t="str">
            <v>401-A2</v>
          </cell>
          <cell r="E5164" t="str">
            <v>15:30</v>
          </cell>
          <cell r="F5164" t="str">
            <v>12/07/2024</v>
          </cell>
        </row>
        <row r="5165">
          <cell r="A5165" t="str">
            <v>B23DCPT141BAS115706</v>
          </cell>
          <cell r="B5165" t="str">
            <v>B23DCPT141</v>
          </cell>
          <cell r="C5165" t="str">
            <v>BAS115706</v>
          </cell>
          <cell r="D5165" t="str">
            <v>401-A2</v>
          </cell>
          <cell r="E5165" t="str">
            <v>15:30</v>
          </cell>
          <cell r="F5165" t="str">
            <v>12/07/2024</v>
          </cell>
        </row>
        <row r="5166">
          <cell r="A5166" t="str">
            <v>B23DCDT111BAS115706</v>
          </cell>
          <cell r="B5166" t="str">
            <v>B23DCDT111</v>
          </cell>
          <cell r="C5166" t="str">
            <v>BAS115706</v>
          </cell>
          <cell r="D5166" t="str">
            <v>401-A2</v>
          </cell>
          <cell r="E5166" t="str">
            <v>15:30</v>
          </cell>
          <cell r="F5166" t="str">
            <v>12/07/2024</v>
          </cell>
        </row>
        <row r="5167">
          <cell r="A5167" t="str">
            <v>B23DCCN366BAS115706</v>
          </cell>
          <cell r="B5167" t="str">
            <v>B23DCCN366</v>
          </cell>
          <cell r="C5167" t="str">
            <v>BAS115706</v>
          </cell>
          <cell r="D5167" t="str">
            <v>401-A2</v>
          </cell>
          <cell r="E5167" t="str">
            <v>15:30</v>
          </cell>
          <cell r="F5167" t="str">
            <v>12/07/2024</v>
          </cell>
        </row>
        <row r="5168">
          <cell r="A5168" t="str">
            <v>B23DCVT219BAS115706</v>
          </cell>
          <cell r="B5168" t="str">
            <v>B23DCVT219</v>
          </cell>
          <cell r="C5168" t="str">
            <v>BAS115706</v>
          </cell>
          <cell r="D5168" t="str">
            <v>401-A2</v>
          </cell>
          <cell r="E5168" t="str">
            <v>15:30</v>
          </cell>
          <cell r="F5168" t="str">
            <v>12/07/2024</v>
          </cell>
        </row>
        <row r="5169">
          <cell r="A5169" t="str">
            <v>B23DCVT222BAS115706</v>
          </cell>
          <cell r="B5169" t="str">
            <v>B23DCVT222</v>
          </cell>
          <cell r="C5169" t="str">
            <v>BAS115706</v>
          </cell>
          <cell r="D5169" t="str">
            <v>401-A2</v>
          </cell>
          <cell r="E5169" t="str">
            <v>15:30</v>
          </cell>
          <cell r="F5169" t="str">
            <v>12/07/2024</v>
          </cell>
        </row>
        <row r="5170">
          <cell r="A5170" t="str">
            <v>B23DCVT234BAS115706</v>
          </cell>
          <cell r="B5170" t="str">
            <v>B23DCVT234</v>
          </cell>
          <cell r="C5170" t="str">
            <v>BAS115706</v>
          </cell>
          <cell r="D5170" t="str">
            <v>401-A2</v>
          </cell>
          <cell r="E5170" t="str">
            <v>15:30</v>
          </cell>
          <cell r="F5170" t="str">
            <v>12/07/2024</v>
          </cell>
        </row>
        <row r="5171">
          <cell r="A5171" t="str">
            <v>B23DCAT162BAS115706</v>
          </cell>
          <cell r="B5171" t="str">
            <v>B23DCAT162</v>
          </cell>
          <cell r="C5171" t="str">
            <v>BAS115706</v>
          </cell>
          <cell r="D5171" t="str">
            <v>401-A2</v>
          </cell>
          <cell r="E5171" t="str">
            <v>15:30</v>
          </cell>
          <cell r="F5171" t="str">
            <v>12/07/2024</v>
          </cell>
        </row>
        <row r="5172">
          <cell r="A5172" t="str">
            <v>B23DCAT171BAS115706</v>
          </cell>
          <cell r="B5172" t="str">
            <v>B23DCAT171</v>
          </cell>
          <cell r="C5172" t="str">
            <v>BAS115706</v>
          </cell>
          <cell r="D5172" t="str">
            <v>401-A2</v>
          </cell>
          <cell r="E5172" t="str">
            <v>15:30</v>
          </cell>
          <cell r="F5172" t="str">
            <v>12/07/2024</v>
          </cell>
        </row>
        <row r="5173">
          <cell r="A5173" t="str">
            <v>B23DCKH080BAS115706</v>
          </cell>
          <cell r="B5173" t="str">
            <v>B23DCKH080</v>
          </cell>
          <cell r="C5173" t="str">
            <v>BAS115706</v>
          </cell>
          <cell r="D5173" t="str">
            <v>401-A2</v>
          </cell>
          <cell r="E5173" t="str">
            <v>15:30</v>
          </cell>
          <cell r="F5173" t="str">
            <v>12/07/2024</v>
          </cell>
        </row>
        <row r="5174">
          <cell r="A5174" t="str">
            <v>B23DCKH081BAS115706</v>
          </cell>
          <cell r="B5174" t="str">
            <v>B23DCKH081</v>
          </cell>
          <cell r="C5174" t="str">
            <v>BAS115706</v>
          </cell>
          <cell r="D5174" t="str">
            <v>401-A2</v>
          </cell>
          <cell r="E5174" t="str">
            <v>15:30</v>
          </cell>
          <cell r="F5174" t="str">
            <v>12/07/2024</v>
          </cell>
        </row>
        <row r="5175">
          <cell r="A5175" t="str">
            <v>B23DCAT235BAS115706</v>
          </cell>
          <cell r="B5175" t="str">
            <v>B23DCAT235</v>
          </cell>
          <cell r="C5175" t="str">
            <v>BAS115706</v>
          </cell>
          <cell r="D5175" t="str">
            <v>401-A2</v>
          </cell>
          <cell r="E5175" t="str">
            <v>15:30</v>
          </cell>
          <cell r="F5175" t="str">
            <v>12/07/2024</v>
          </cell>
        </row>
        <row r="5176">
          <cell r="A5176" t="str">
            <v>B23DCCN646BAS115706</v>
          </cell>
          <cell r="B5176" t="str">
            <v>B23DCCN646</v>
          </cell>
          <cell r="C5176" t="str">
            <v>BAS115706</v>
          </cell>
          <cell r="D5176" t="str">
            <v>401-A2</v>
          </cell>
          <cell r="E5176" t="str">
            <v>15:30</v>
          </cell>
          <cell r="F5176" t="str">
            <v>12/07/2024</v>
          </cell>
        </row>
        <row r="5177">
          <cell r="A5177" t="str">
            <v>B23DCCN703BAS115706</v>
          </cell>
          <cell r="B5177" t="str">
            <v>B23DCCN703</v>
          </cell>
          <cell r="C5177" t="str">
            <v>BAS115706</v>
          </cell>
          <cell r="D5177" t="str">
            <v>401-A2</v>
          </cell>
          <cell r="E5177" t="str">
            <v>15:30</v>
          </cell>
          <cell r="F5177" t="str">
            <v>12/07/2024</v>
          </cell>
        </row>
        <row r="5178">
          <cell r="A5178" t="str">
            <v>B23DCCN726BAS115706</v>
          </cell>
          <cell r="B5178" t="str">
            <v>B23DCCN726</v>
          </cell>
          <cell r="C5178" t="str">
            <v>BAS115706</v>
          </cell>
          <cell r="D5178" t="str">
            <v>401-A2</v>
          </cell>
          <cell r="E5178" t="str">
            <v>15:30</v>
          </cell>
          <cell r="F5178" t="str">
            <v>12/07/2024</v>
          </cell>
        </row>
        <row r="5179">
          <cell r="A5179" t="str">
            <v>B23DCPT277BAS115706</v>
          </cell>
          <cell r="B5179" t="str">
            <v>B23DCPT277</v>
          </cell>
          <cell r="C5179" t="str">
            <v>BAS115706</v>
          </cell>
          <cell r="D5179" t="str">
            <v>401-A2</v>
          </cell>
          <cell r="E5179" t="str">
            <v>15:30</v>
          </cell>
          <cell r="F5179" t="str">
            <v>12/07/2024</v>
          </cell>
        </row>
        <row r="5180">
          <cell r="A5180" t="str">
            <v>B23DCCN805BAS115706</v>
          </cell>
          <cell r="B5180" t="str">
            <v>B23DCCN805</v>
          </cell>
          <cell r="C5180" t="str">
            <v>BAS115706</v>
          </cell>
          <cell r="D5180" t="str">
            <v>401-A2</v>
          </cell>
          <cell r="E5180" t="str">
            <v>15:30</v>
          </cell>
          <cell r="F5180" t="str">
            <v>12/07/2024</v>
          </cell>
        </row>
        <row r="5181">
          <cell r="A5181" t="str">
            <v>B23DCDT259BAS115706</v>
          </cell>
          <cell r="B5181" t="str">
            <v>B23DCDT259</v>
          </cell>
          <cell r="C5181" t="str">
            <v>BAS115706</v>
          </cell>
          <cell r="D5181" t="str">
            <v>401-A2</v>
          </cell>
          <cell r="E5181" t="str">
            <v>15:30</v>
          </cell>
          <cell r="F5181" t="str">
            <v>12/07/2024</v>
          </cell>
        </row>
        <row r="5182">
          <cell r="A5182" t="str">
            <v>B23DCPT315BAS115706</v>
          </cell>
          <cell r="B5182" t="str">
            <v>B23DCPT315</v>
          </cell>
          <cell r="C5182" t="str">
            <v>BAS115706</v>
          </cell>
          <cell r="D5182" t="str">
            <v>401-A2</v>
          </cell>
          <cell r="E5182" t="str">
            <v>15:30</v>
          </cell>
          <cell r="F5182" t="str">
            <v>12/07/2024</v>
          </cell>
        </row>
        <row r="5183">
          <cell r="A5183" t="str">
            <v>B23DCPT346BAS115706</v>
          </cell>
          <cell r="B5183" t="str">
            <v>B23DCPT346</v>
          </cell>
          <cell r="C5183" t="str">
            <v>BAS115706</v>
          </cell>
          <cell r="D5183" t="str">
            <v>401-A2</v>
          </cell>
          <cell r="E5183" t="str">
            <v>15:30</v>
          </cell>
          <cell r="F5183" t="str">
            <v>12/07/2024</v>
          </cell>
        </row>
        <row r="5184">
          <cell r="A5184" t="str">
            <v>B23DCCN948BAS115706</v>
          </cell>
          <cell r="B5184" t="str">
            <v>B23DCCN948</v>
          </cell>
          <cell r="C5184" t="str">
            <v>BAS115706</v>
          </cell>
          <cell r="D5184" t="str">
            <v>401-A2</v>
          </cell>
          <cell r="E5184" t="str">
            <v>15:30</v>
          </cell>
          <cell r="F5184" t="str">
            <v>12/07/2024</v>
          </cell>
        </row>
        <row r="5185">
          <cell r="A5185" t="str">
            <v>B23DCAT009BAS115707</v>
          </cell>
          <cell r="B5185" t="str">
            <v>B23DCAT009</v>
          </cell>
          <cell r="C5185" t="str">
            <v>BAS115707</v>
          </cell>
          <cell r="D5185" t="str">
            <v>403-A2</v>
          </cell>
          <cell r="E5185" t="str">
            <v>15:30</v>
          </cell>
          <cell r="F5185" t="str">
            <v>12/07/2024</v>
          </cell>
        </row>
        <row r="5186">
          <cell r="A5186" t="str">
            <v>B23DCCN034BAS115707</v>
          </cell>
          <cell r="B5186" t="str">
            <v>B23DCCN034</v>
          </cell>
          <cell r="C5186" t="str">
            <v>BAS115707</v>
          </cell>
          <cell r="D5186" t="str">
            <v>403-A2</v>
          </cell>
          <cell r="E5186" t="str">
            <v>15:30</v>
          </cell>
          <cell r="F5186" t="str">
            <v>12/07/2024</v>
          </cell>
        </row>
        <row r="5187">
          <cell r="A5187" t="str">
            <v>B23DCKD004BAS115707</v>
          </cell>
          <cell r="B5187" t="str">
            <v>B23DCKD004</v>
          </cell>
          <cell r="C5187" t="str">
            <v>BAS115707</v>
          </cell>
          <cell r="D5187" t="str">
            <v>403-A2</v>
          </cell>
          <cell r="E5187" t="str">
            <v>15:30</v>
          </cell>
          <cell r="F5187" t="str">
            <v>12/07/2024</v>
          </cell>
        </row>
        <row r="5188">
          <cell r="A5188" t="str">
            <v>B23DCMR024BAS115707</v>
          </cell>
          <cell r="B5188" t="str">
            <v>B23DCMR024</v>
          </cell>
          <cell r="C5188" t="str">
            <v>BAS115707</v>
          </cell>
          <cell r="D5188" t="str">
            <v>403-A2</v>
          </cell>
          <cell r="E5188" t="str">
            <v>15:30</v>
          </cell>
          <cell r="F5188" t="str">
            <v>12/07/2024</v>
          </cell>
        </row>
        <row r="5189">
          <cell r="A5189" t="str">
            <v>B23DCTT014BAS115707</v>
          </cell>
          <cell r="B5189" t="str">
            <v>B23DCTT014</v>
          </cell>
          <cell r="C5189" t="str">
            <v>BAS115707</v>
          </cell>
          <cell r="D5189" t="str">
            <v>403-A2</v>
          </cell>
          <cell r="E5189" t="str">
            <v>15:30</v>
          </cell>
          <cell r="F5189" t="str">
            <v>12/07/2024</v>
          </cell>
        </row>
        <row r="5190">
          <cell r="A5190" t="str">
            <v>B23DCCN067BAS115707</v>
          </cell>
          <cell r="B5190" t="str">
            <v>B23DCCN067</v>
          </cell>
          <cell r="C5190" t="str">
            <v>BAS115707</v>
          </cell>
          <cell r="D5190" t="str">
            <v>403-A2</v>
          </cell>
          <cell r="E5190" t="str">
            <v>15:30</v>
          </cell>
          <cell r="F5190" t="str">
            <v>12/07/2024</v>
          </cell>
        </row>
        <row r="5191">
          <cell r="A5191" t="str">
            <v>B23DCMR053BAS115707</v>
          </cell>
          <cell r="B5191" t="str">
            <v>B23DCMR053</v>
          </cell>
          <cell r="C5191" t="str">
            <v>BAS115707</v>
          </cell>
          <cell r="D5191" t="str">
            <v>403-A2</v>
          </cell>
          <cell r="E5191" t="str">
            <v>15:30</v>
          </cell>
          <cell r="F5191" t="str">
            <v>12/07/2024</v>
          </cell>
        </row>
        <row r="5192">
          <cell r="A5192" t="str">
            <v>B23DCCN103BAS115707</v>
          </cell>
          <cell r="B5192" t="str">
            <v>B23DCCN103</v>
          </cell>
          <cell r="C5192" t="str">
            <v>BAS115707</v>
          </cell>
          <cell r="D5192" t="str">
            <v>403-A2</v>
          </cell>
          <cell r="E5192" t="str">
            <v>15:30</v>
          </cell>
          <cell r="F5192" t="str">
            <v>12/07/2024</v>
          </cell>
        </row>
        <row r="5193">
          <cell r="A5193" t="str">
            <v>B23DCKH033BAS115707</v>
          </cell>
          <cell r="B5193" t="str">
            <v>B23DCKH033</v>
          </cell>
          <cell r="C5193" t="str">
            <v>BAS115707</v>
          </cell>
          <cell r="D5193" t="str">
            <v>403-A2</v>
          </cell>
          <cell r="E5193" t="str">
            <v>15:30</v>
          </cell>
          <cell r="F5193" t="str">
            <v>12/07/2024</v>
          </cell>
        </row>
        <row r="5194">
          <cell r="A5194" t="str">
            <v>B23DCVT139BAS115707</v>
          </cell>
          <cell r="B5194" t="str">
            <v>B23DCVT139</v>
          </cell>
          <cell r="C5194" t="str">
            <v>BAS115707</v>
          </cell>
          <cell r="D5194" t="str">
            <v>403-A2</v>
          </cell>
          <cell r="E5194" t="str">
            <v>15:30</v>
          </cell>
          <cell r="F5194" t="str">
            <v>12/07/2024</v>
          </cell>
        </row>
        <row r="5195">
          <cell r="A5195" t="str">
            <v>B23DCDK047BAS115707</v>
          </cell>
          <cell r="B5195" t="str">
            <v>B23DCDK047</v>
          </cell>
          <cell r="C5195" t="str">
            <v>BAS115707</v>
          </cell>
          <cell r="D5195" t="str">
            <v>403-A2</v>
          </cell>
          <cell r="E5195" t="str">
            <v>15:30</v>
          </cell>
          <cell r="F5195" t="str">
            <v>12/07/2024</v>
          </cell>
        </row>
        <row r="5196">
          <cell r="A5196" t="str">
            <v>B23DCCN306BAS115707</v>
          </cell>
          <cell r="B5196" t="str">
            <v>B23DCCN306</v>
          </cell>
          <cell r="C5196" t="str">
            <v>BAS115707</v>
          </cell>
          <cell r="D5196" t="str">
            <v>403-A2</v>
          </cell>
          <cell r="E5196" t="str">
            <v>15:30</v>
          </cell>
          <cell r="F5196" t="str">
            <v>12/07/2024</v>
          </cell>
        </row>
        <row r="5197">
          <cell r="A5197" t="str">
            <v>B23DCAT106BAS115707</v>
          </cell>
          <cell r="B5197" t="str">
            <v>B23DCAT106</v>
          </cell>
          <cell r="C5197" t="str">
            <v>BAS115707</v>
          </cell>
          <cell r="D5197" t="str">
            <v>403-A2</v>
          </cell>
          <cell r="E5197" t="str">
            <v>15:30</v>
          </cell>
          <cell r="F5197" t="str">
            <v>12/07/2024</v>
          </cell>
        </row>
        <row r="5198">
          <cell r="A5198" t="str">
            <v>B23DCTT060BAS115707</v>
          </cell>
          <cell r="B5198" t="str">
            <v>B23DCTT060</v>
          </cell>
          <cell r="C5198" t="str">
            <v>BAS115707</v>
          </cell>
          <cell r="D5198" t="str">
            <v>403-A2</v>
          </cell>
          <cell r="E5198" t="str">
            <v>15:30</v>
          </cell>
          <cell r="F5198" t="str">
            <v>12/07/2024</v>
          </cell>
        </row>
        <row r="5199">
          <cell r="A5199" t="str">
            <v>B23DCAT165BAS115707</v>
          </cell>
          <cell r="B5199" t="str">
            <v>B23DCAT165</v>
          </cell>
          <cell r="C5199" t="str">
            <v>BAS115707</v>
          </cell>
          <cell r="D5199" t="str">
            <v>403-A2</v>
          </cell>
          <cell r="E5199" t="str">
            <v>15:30</v>
          </cell>
          <cell r="F5199" t="str">
            <v>12/07/2024</v>
          </cell>
        </row>
        <row r="5200">
          <cell r="A5200" t="str">
            <v>B23DCMR195BAS115707</v>
          </cell>
          <cell r="B5200" t="str">
            <v>B23DCMR195</v>
          </cell>
          <cell r="C5200" t="str">
            <v>BAS115707</v>
          </cell>
          <cell r="D5200" t="str">
            <v>403-A2</v>
          </cell>
          <cell r="E5200" t="str">
            <v>15:30</v>
          </cell>
          <cell r="F5200" t="str">
            <v>12/07/2024</v>
          </cell>
        </row>
        <row r="5201">
          <cell r="A5201" t="str">
            <v>B23DCCN497BAS115707</v>
          </cell>
          <cell r="B5201" t="str">
            <v>B23DCCN497</v>
          </cell>
          <cell r="C5201" t="str">
            <v>BAS115707</v>
          </cell>
          <cell r="D5201" t="str">
            <v>403-A2</v>
          </cell>
          <cell r="E5201" t="str">
            <v>15:30</v>
          </cell>
          <cell r="F5201" t="str">
            <v>12/07/2024</v>
          </cell>
        </row>
        <row r="5202">
          <cell r="A5202" t="str">
            <v>B23DCKD043BAS115707</v>
          </cell>
          <cell r="B5202" t="str">
            <v>B23DCKD043</v>
          </cell>
          <cell r="C5202" t="str">
            <v>BAS115707</v>
          </cell>
          <cell r="D5202" t="str">
            <v>403-A2</v>
          </cell>
          <cell r="E5202" t="str">
            <v>15:30</v>
          </cell>
          <cell r="F5202" t="str">
            <v>12/07/2024</v>
          </cell>
        </row>
        <row r="5203">
          <cell r="A5203" t="str">
            <v>B23DCAT205BAS115707</v>
          </cell>
          <cell r="B5203" t="str">
            <v>B23DCAT205</v>
          </cell>
          <cell r="C5203" t="str">
            <v>BAS115707</v>
          </cell>
          <cell r="D5203" t="str">
            <v>403-A2</v>
          </cell>
          <cell r="E5203" t="str">
            <v>15:30</v>
          </cell>
          <cell r="F5203" t="str">
            <v>12/07/2024</v>
          </cell>
        </row>
        <row r="5204">
          <cell r="A5204" t="str">
            <v>B23DCKT150BAS115707</v>
          </cell>
          <cell r="B5204" t="str">
            <v>B23DCKT150</v>
          </cell>
          <cell r="C5204" t="str">
            <v>BAS115707</v>
          </cell>
          <cell r="D5204" t="str">
            <v>403-A2</v>
          </cell>
          <cell r="E5204" t="str">
            <v>15:30</v>
          </cell>
          <cell r="F5204" t="str">
            <v>12/07/2024</v>
          </cell>
        </row>
        <row r="5205">
          <cell r="A5205" t="str">
            <v>B23DCAT216BAS115707</v>
          </cell>
          <cell r="B5205" t="str">
            <v>B23DCAT216</v>
          </cell>
          <cell r="C5205" t="str">
            <v>BAS115707</v>
          </cell>
          <cell r="D5205" t="str">
            <v>403-A2</v>
          </cell>
          <cell r="E5205" t="str">
            <v>15:30</v>
          </cell>
          <cell r="F5205" t="str">
            <v>12/07/2024</v>
          </cell>
        </row>
        <row r="5206">
          <cell r="A5206" t="str">
            <v>B23DCKH083BAS115707</v>
          </cell>
          <cell r="B5206" t="str">
            <v>B23DCKH083</v>
          </cell>
          <cell r="C5206" t="str">
            <v>BAS115707</v>
          </cell>
          <cell r="D5206" t="str">
            <v>403-A2</v>
          </cell>
          <cell r="E5206" t="str">
            <v>15:30</v>
          </cell>
          <cell r="F5206" t="str">
            <v>12/07/2024</v>
          </cell>
        </row>
        <row r="5207">
          <cell r="A5207" t="str">
            <v>B23DCCN623BAS115707</v>
          </cell>
          <cell r="B5207" t="str">
            <v>B23DCCN623</v>
          </cell>
          <cell r="C5207" t="str">
            <v>BAS115707</v>
          </cell>
          <cell r="D5207" t="str">
            <v>403-A2</v>
          </cell>
          <cell r="E5207" t="str">
            <v>15:30</v>
          </cell>
          <cell r="F5207" t="str">
            <v>12/07/2024</v>
          </cell>
        </row>
        <row r="5208">
          <cell r="A5208" t="str">
            <v>B23DCTM096BAS115707</v>
          </cell>
          <cell r="B5208" t="str">
            <v>B23DCTM096</v>
          </cell>
          <cell r="C5208" t="str">
            <v>BAS115707</v>
          </cell>
          <cell r="D5208" t="str">
            <v>403-A2</v>
          </cell>
          <cell r="E5208" t="str">
            <v>15:30</v>
          </cell>
          <cell r="F5208" t="str">
            <v>12/07/2024</v>
          </cell>
        </row>
        <row r="5209">
          <cell r="A5209" t="str">
            <v>B23DCDK111BAS115707</v>
          </cell>
          <cell r="B5209" t="str">
            <v>B23DCDK111</v>
          </cell>
          <cell r="C5209" t="str">
            <v>BAS115707</v>
          </cell>
          <cell r="D5209" t="str">
            <v>403-A2</v>
          </cell>
          <cell r="E5209" t="str">
            <v>15:30</v>
          </cell>
          <cell r="F5209" t="str">
            <v>12/07/2024</v>
          </cell>
        </row>
        <row r="5210">
          <cell r="A5210" t="str">
            <v>B23DCVT348BAS115707</v>
          </cell>
          <cell r="B5210" t="str">
            <v>B23DCVT348</v>
          </cell>
          <cell r="C5210" t="str">
            <v>BAS115707</v>
          </cell>
          <cell r="D5210" t="str">
            <v>403-A2</v>
          </cell>
          <cell r="E5210" t="str">
            <v>15:30</v>
          </cell>
          <cell r="F5210" t="str">
            <v>12/07/2024</v>
          </cell>
        </row>
        <row r="5211">
          <cell r="A5211" t="str">
            <v>B23DCTT100BAS115707</v>
          </cell>
          <cell r="B5211" t="str">
            <v>B23DCTT100</v>
          </cell>
          <cell r="C5211" t="str">
            <v>BAS115707</v>
          </cell>
          <cell r="D5211" t="str">
            <v>403-A2</v>
          </cell>
          <cell r="E5211" t="str">
            <v>15:30</v>
          </cell>
          <cell r="F5211" t="str">
            <v>12/07/2024</v>
          </cell>
        </row>
        <row r="5212">
          <cell r="A5212" t="str">
            <v>B23DCCN709BAS115707</v>
          </cell>
          <cell r="B5212" t="str">
            <v>B23DCCN709</v>
          </cell>
          <cell r="C5212" t="str">
            <v>BAS115707</v>
          </cell>
          <cell r="D5212" t="str">
            <v>403-A2</v>
          </cell>
          <cell r="E5212" t="str">
            <v>15:30</v>
          </cell>
          <cell r="F5212" t="str">
            <v>12/07/2024</v>
          </cell>
        </row>
        <row r="5213">
          <cell r="A5213" t="str">
            <v>B23DCMR289BAS115707</v>
          </cell>
          <cell r="B5213" t="str">
            <v>B23DCMR289</v>
          </cell>
          <cell r="C5213" t="str">
            <v>BAS115707</v>
          </cell>
          <cell r="D5213" t="str">
            <v>403-A2</v>
          </cell>
          <cell r="E5213" t="str">
            <v>15:30</v>
          </cell>
          <cell r="F5213" t="str">
            <v>12/07/2024</v>
          </cell>
        </row>
        <row r="5214">
          <cell r="A5214" t="str">
            <v>B23DCVT385BAS115707</v>
          </cell>
          <cell r="B5214" t="str">
            <v>B23DCVT385</v>
          </cell>
          <cell r="C5214" t="str">
            <v>BAS115707</v>
          </cell>
          <cell r="D5214" t="str">
            <v>403-A2</v>
          </cell>
          <cell r="E5214" t="str">
            <v>15:30</v>
          </cell>
          <cell r="F5214" t="str">
            <v>12/07/2024</v>
          </cell>
        </row>
        <row r="5215">
          <cell r="A5215" t="str">
            <v>B23DCQT229BAS115707</v>
          </cell>
          <cell r="B5215" t="str">
            <v>B23DCQT229</v>
          </cell>
          <cell r="C5215" t="str">
            <v>BAS115707</v>
          </cell>
          <cell r="D5215" t="str">
            <v>403-A2</v>
          </cell>
          <cell r="E5215" t="str">
            <v>15:30</v>
          </cell>
          <cell r="F5215" t="str">
            <v>12/07/2024</v>
          </cell>
        </row>
        <row r="5216">
          <cell r="A5216" t="str">
            <v>B23DCDT269BAS115707</v>
          </cell>
          <cell r="B5216" t="str">
            <v>B23DCDT269</v>
          </cell>
          <cell r="C5216" t="str">
            <v>BAS115707</v>
          </cell>
          <cell r="D5216" t="str">
            <v>403-A2</v>
          </cell>
          <cell r="E5216" t="str">
            <v>15:30</v>
          </cell>
          <cell r="F5216" t="str">
            <v>12/07/2024</v>
          </cell>
        </row>
        <row r="5217">
          <cell r="A5217" t="str">
            <v>B23DCKD078BAS115707</v>
          </cell>
          <cell r="B5217" t="str">
            <v>B23DCKD078</v>
          </cell>
          <cell r="C5217" t="str">
            <v>BAS115707</v>
          </cell>
          <cell r="D5217" t="str">
            <v>403-A2</v>
          </cell>
          <cell r="E5217" t="str">
            <v>15:30</v>
          </cell>
          <cell r="F5217" t="str">
            <v>12/07/2024</v>
          </cell>
        </row>
        <row r="5218">
          <cell r="A5218" t="str">
            <v>B23DCKH130BAS115707</v>
          </cell>
          <cell r="B5218" t="str">
            <v>B23DCKH130</v>
          </cell>
          <cell r="C5218" t="str">
            <v>BAS115707</v>
          </cell>
          <cell r="D5218" t="str">
            <v>403-A2</v>
          </cell>
          <cell r="E5218" t="str">
            <v>15:30</v>
          </cell>
          <cell r="F5218" t="str">
            <v>12/07/2024</v>
          </cell>
        </row>
        <row r="5219">
          <cell r="A5219" t="str">
            <v>B23DCCN879BAS115707</v>
          </cell>
          <cell r="B5219" t="str">
            <v>B23DCCN879</v>
          </cell>
          <cell r="C5219" t="str">
            <v>BAS115707</v>
          </cell>
          <cell r="D5219" t="str">
            <v>403-A2</v>
          </cell>
          <cell r="E5219" t="str">
            <v>15:30</v>
          </cell>
          <cell r="F5219" t="str">
            <v>12/07/2024</v>
          </cell>
        </row>
        <row r="5220">
          <cell r="A5220" t="str">
            <v>B23DCPT339BAS115707</v>
          </cell>
          <cell r="B5220" t="str">
            <v>B23DCPT339</v>
          </cell>
          <cell r="C5220" t="str">
            <v>BAS115707</v>
          </cell>
          <cell r="D5220" t="str">
            <v>403-A2</v>
          </cell>
          <cell r="E5220" t="str">
            <v>15:30</v>
          </cell>
          <cell r="F5220" t="str">
            <v>12/07/2024</v>
          </cell>
        </row>
        <row r="5221">
          <cell r="A5221" t="str">
            <v>B23DCKD082BAS115707</v>
          </cell>
          <cell r="B5221" t="str">
            <v>B23DCKD082</v>
          </cell>
          <cell r="C5221" t="str">
            <v>BAS115707</v>
          </cell>
          <cell r="D5221" t="str">
            <v>403-A2</v>
          </cell>
          <cell r="E5221" t="str">
            <v>15:30</v>
          </cell>
          <cell r="F5221" t="str">
            <v>12/07/2024</v>
          </cell>
        </row>
        <row r="5222">
          <cell r="A5222" t="str">
            <v>B23DCKH133BAS115707</v>
          </cell>
          <cell r="B5222" t="str">
            <v>B23DCKH133</v>
          </cell>
          <cell r="C5222" t="str">
            <v>BAS115707</v>
          </cell>
          <cell r="D5222" t="str">
            <v>403-A2</v>
          </cell>
          <cell r="E5222" t="str">
            <v>15:30</v>
          </cell>
          <cell r="F5222" t="str">
            <v>12/07/2024</v>
          </cell>
        </row>
        <row r="5223">
          <cell r="A5223" t="str">
            <v>B23DCBC003BAS115708</v>
          </cell>
          <cell r="B5223" t="str">
            <v>B23DCBC003</v>
          </cell>
          <cell r="C5223" t="str">
            <v>BAS115708</v>
          </cell>
          <cell r="D5223" t="str">
            <v>101-A2</v>
          </cell>
          <cell r="E5223" t="str">
            <v>15:30</v>
          </cell>
          <cell r="F5223" t="str">
            <v>12/07/2024</v>
          </cell>
        </row>
        <row r="5224">
          <cell r="A5224" t="str">
            <v>B23DCMR019BAS115708</v>
          </cell>
          <cell r="B5224" t="str">
            <v>B23DCMR019</v>
          </cell>
          <cell r="C5224" t="str">
            <v>BAS115708</v>
          </cell>
          <cell r="D5224" t="str">
            <v>101-A2</v>
          </cell>
          <cell r="E5224" t="str">
            <v>15:30</v>
          </cell>
          <cell r="F5224" t="str">
            <v>12/07/2024</v>
          </cell>
        </row>
        <row r="5225">
          <cell r="A5225" t="str">
            <v>B23DCDT014BAS115708</v>
          </cell>
          <cell r="B5225" t="str">
            <v>B23DCDT014</v>
          </cell>
          <cell r="C5225" t="str">
            <v>BAS115708</v>
          </cell>
          <cell r="D5225" t="str">
            <v>101-A2</v>
          </cell>
          <cell r="E5225" t="str">
            <v>15:30</v>
          </cell>
          <cell r="F5225" t="str">
            <v>12/07/2024</v>
          </cell>
        </row>
        <row r="5226">
          <cell r="A5226" t="str">
            <v>B23DCBC009BAS115708</v>
          </cell>
          <cell r="B5226" t="str">
            <v>B23DCBC009</v>
          </cell>
          <cell r="C5226" t="str">
            <v>BAS115708</v>
          </cell>
          <cell r="D5226" t="str">
            <v>101-A2</v>
          </cell>
          <cell r="E5226" t="str">
            <v>15:30</v>
          </cell>
          <cell r="F5226" t="str">
            <v>12/07/2024</v>
          </cell>
        </row>
        <row r="5227">
          <cell r="A5227" t="str">
            <v>B23DCBC011BAS115708</v>
          </cell>
          <cell r="B5227" t="str">
            <v>B23DCBC011</v>
          </cell>
          <cell r="C5227" t="str">
            <v>BAS115708</v>
          </cell>
          <cell r="D5227" t="str">
            <v>101-A2</v>
          </cell>
          <cell r="E5227" t="str">
            <v>15:30</v>
          </cell>
          <cell r="F5227" t="str">
            <v>12/07/2024</v>
          </cell>
        </row>
        <row r="5228">
          <cell r="A5228" t="str">
            <v>B23DCAT024BAS115708</v>
          </cell>
          <cell r="B5228" t="str">
            <v>B23DCAT024</v>
          </cell>
          <cell r="C5228" t="str">
            <v>BAS115708</v>
          </cell>
          <cell r="D5228" t="str">
            <v>101-A2</v>
          </cell>
          <cell r="E5228" t="str">
            <v>15:30</v>
          </cell>
          <cell r="F5228" t="str">
            <v>12/07/2024</v>
          </cell>
        </row>
        <row r="5229">
          <cell r="A5229" t="str">
            <v>B23DCKT041BAS115708</v>
          </cell>
          <cell r="B5229" t="str">
            <v>B23DCKT041</v>
          </cell>
          <cell r="C5229" t="str">
            <v>BAS115708</v>
          </cell>
          <cell r="D5229" t="str">
            <v>101-A2</v>
          </cell>
          <cell r="E5229" t="str">
            <v>15:30</v>
          </cell>
          <cell r="F5229" t="str">
            <v>12/07/2024</v>
          </cell>
        </row>
        <row r="5230">
          <cell r="A5230" t="str">
            <v>B23DCCN194BAS115708</v>
          </cell>
          <cell r="B5230" t="str">
            <v>B23DCCN194</v>
          </cell>
          <cell r="C5230" t="str">
            <v>BAS115708</v>
          </cell>
          <cell r="D5230" t="str">
            <v>101-A2</v>
          </cell>
          <cell r="E5230" t="str">
            <v>15:30</v>
          </cell>
          <cell r="F5230" t="str">
            <v>12/07/2024</v>
          </cell>
        </row>
        <row r="5231">
          <cell r="A5231" t="str">
            <v>B23DCBC019BAS115708</v>
          </cell>
          <cell r="B5231" t="str">
            <v>B23DCBC019</v>
          </cell>
          <cell r="C5231" t="str">
            <v>BAS115708</v>
          </cell>
          <cell r="D5231" t="str">
            <v>101-A2</v>
          </cell>
          <cell r="E5231" t="str">
            <v>15:30</v>
          </cell>
          <cell r="F5231" t="str">
            <v>12/07/2024</v>
          </cell>
        </row>
        <row r="5232">
          <cell r="A5232" t="str">
            <v>B23DCCN221BAS115708</v>
          </cell>
          <cell r="B5232" t="str">
            <v>B23DCCN221</v>
          </cell>
          <cell r="C5232" t="str">
            <v>BAS115708</v>
          </cell>
          <cell r="D5232" t="str">
            <v>101-A2</v>
          </cell>
          <cell r="E5232" t="str">
            <v>15:30</v>
          </cell>
          <cell r="F5232" t="str">
            <v>12/07/2024</v>
          </cell>
        </row>
        <row r="5233">
          <cell r="A5233" t="str">
            <v>B23DCCN138BAS115708</v>
          </cell>
          <cell r="B5233" t="str">
            <v>B23DCCN138</v>
          </cell>
          <cell r="C5233" t="str">
            <v>BAS115708</v>
          </cell>
          <cell r="D5233" t="str">
            <v>101-A2</v>
          </cell>
          <cell r="E5233" t="str">
            <v>15:30</v>
          </cell>
          <cell r="F5233" t="str">
            <v>12/07/2024</v>
          </cell>
        </row>
        <row r="5234">
          <cell r="A5234" t="str">
            <v>B23DCCN140BAS115708</v>
          </cell>
          <cell r="B5234" t="str">
            <v>B23DCCN140</v>
          </cell>
          <cell r="C5234" t="str">
            <v>BAS115708</v>
          </cell>
          <cell r="D5234" t="str">
            <v>101-A2</v>
          </cell>
          <cell r="E5234" t="str">
            <v>15:30</v>
          </cell>
          <cell r="F5234" t="str">
            <v>12/07/2024</v>
          </cell>
        </row>
        <row r="5235">
          <cell r="A5235" t="str">
            <v>B23DCCN259BAS115708</v>
          </cell>
          <cell r="B5235" t="str">
            <v>B23DCCN259</v>
          </cell>
          <cell r="C5235" t="str">
            <v>BAS115708</v>
          </cell>
          <cell r="D5235" t="str">
            <v>101-A2</v>
          </cell>
          <cell r="E5235" t="str">
            <v>15:30</v>
          </cell>
          <cell r="F5235" t="str">
            <v>12/07/2024</v>
          </cell>
        </row>
        <row r="5236">
          <cell r="A5236" t="str">
            <v>B23DCDT085BAS115708</v>
          </cell>
          <cell r="B5236" t="str">
            <v>B23DCDT085</v>
          </cell>
          <cell r="C5236" t="str">
            <v>BAS115708</v>
          </cell>
          <cell r="D5236" t="str">
            <v>101-A2</v>
          </cell>
          <cell r="E5236" t="str">
            <v>15:30</v>
          </cell>
          <cell r="F5236" t="str">
            <v>12/07/2024</v>
          </cell>
        </row>
        <row r="5237">
          <cell r="A5237" t="str">
            <v>B23DCMR115BAS115708</v>
          </cell>
          <cell r="B5237" t="str">
            <v>B23DCMR115</v>
          </cell>
          <cell r="C5237" t="str">
            <v>BAS115708</v>
          </cell>
          <cell r="D5237" t="str">
            <v>101-A2</v>
          </cell>
          <cell r="E5237" t="str">
            <v>15:30</v>
          </cell>
          <cell r="F5237" t="str">
            <v>12/07/2024</v>
          </cell>
        </row>
        <row r="5238">
          <cell r="A5238" t="str">
            <v>B23DCTT051BAS115708</v>
          </cell>
          <cell r="B5238" t="str">
            <v>B23DCTT051</v>
          </cell>
          <cell r="C5238" t="str">
            <v>BAS115708</v>
          </cell>
          <cell r="D5238" t="str">
            <v>101-A2</v>
          </cell>
          <cell r="E5238" t="str">
            <v>15:30</v>
          </cell>
          <cell r="F5238" t="str">
            <v>12/07/2024</v>
          </cell>
        </row>
        <row r="5239">
          <cell r="A5239" t="str">
            <v>B23DCTT054BAS115708</v>
          </cell>
          <cell r="B5239" t="str">
            <v>B23DCTT054</v>
          </cell>
          <cell r="C5239" t="str">
            <v>BAS115708</v>
          </cell>
          <cell r="D5239" t="str">
            <v>101-A2</v>
          </cell>
          <cell r="E5239" t="str">
            <v>15:30</v>
          </cell>
          <cell r="F5239" t="str">
            <v>12/07/2024</v>
          </cell>
        </row>
        <row r="5240">
          <cell r="A5240" t="str">
            <v>B23DCCN373BAS115708</v>
          </cell>
          <cell r="B5240" t="str">
            <v>B23DCCN373</v>
          </cell>
          <cell r="C5240" t="str">
            <v>BAS115708</v>
          </cell>
          <cell r="D5240" t="str">
            <v>101-A2</v>
          </cell>
          <cell r="E5240" t="str">
            <v>15:30</v>
          </cell>
          <cell r="F5240" t="str">
            <v>12/07/2024</v>
          </cell>
        </row>
        <row r="5241">
          <cell r="A5241" t="str">
            <v>B23DCVT248BAS115708</v>
          </cell>
          <cell r="B5241" t="str">
            <v>B23DCVT248</v>
          </cell>
          <cell r="C5241" t="str">
            <v>BAS115708</v>
          </cell>
          <cell r="D5241" t="str">
            <v>101-A2</v>
          </cell>
          <cell r="E5241" t="str">
            <v>15:30</v>
          </cell>
          <cell r="F5241" t="str">
            <v>12/07/2024</v>
          </cell>
        </row>
        <row r="5242">
          <cell r="A5242" t="str">
            <v>B23DCCN480BAS115708</v>
          </cell>
          <cell r="B5242" t="str">
            <v>B23DCCN480</v>
          </cell>
          <cell r="C5242" t="str">
            <v>BAS115708</v>
          </cell>
          <cell r="D5242" t="str">
            <v>101-A2</v>
          </cell>
          <cell r="E5242" t="str">
            <v>15:30</v>
          </cell>
          <cell r="F5242" t="str">
            <v>12/07/2024</v>
          </cell>
        </row>
        <row r="5243">
          <cell r="A5243" t="str">
            <v>B23DCCN481BAS115708</v>
          </cell>
          <cell r="B5243" t="str">
            <v>B23DCCN481</v>
          </cell>
          <cell r="C5243" t="str">
            <v>BAS115708</v>
          </cell>
          <cell r="D5243" t="str">
            <v>101-A2</v>
          </cell>
          <cell r="E5243" t="str">
            <v>15:30</v>
          </cell>
          <cell r="F5243" t="str">
            <v>12/07/2024</v>
          </cell>
        </row>
        <row r="5244">
          <cell r="A5244" t="str">
            <v>B23DCTM072BAS115708</v>
          </cell>
          <cell r="B5244" t="str">
            <v>B23DCTM072</v>
          </cell>
          <cell r="C5244" t="str">
            <v>BAS115708</v>
          </cell>
          <cell r="D5244" t="str">
            <v>101-A2</v>
          </cell>
          <cell r="E5244" t="str">
            <v>15:30</v>
          </cell>
          <cell r="F5244" t="str">
            <v>12/07/2024</v>
          </cell>
        </row>
        <row r="5245">
          <cell r="A5245" t="str">
            <v>B23DCQT123BAS115708</v>
          </cell>
          <cell r="B5245" t="str">
            <v>B23DCQT123</v>
          </cell>
          <cell r="C5245" t="str">
            <v>BAS115708</v>
          </cell>
          <cell r="D5245" t="str">
            <v>101-A2</v>
          </cell>
          <cell r="E5245" t="str">
            <v>15:30</v>
          </cell>
          <cell r="F5245" t="str">
            <v>12/07/2024</v>
          </cell>
        </row>
        <row r="5246">
          <cell r="A5246" t="str">
            <v>B23DCKD040BAS115708</v>
          </cell>
          <cell r="B5246" t="str">
            <v>B23DCKD040</v>
          </cell>
          <cell r="C5246" t="str">
            <v>BAS115708</v>
          </cell>
          <cell r="D5246" t="str">
            <v>101-A2</v>
          </cell>
          <cell r="E5246" t="str">
            <v>15:30</v>
          </cell>
          <cell r="F5246" t="str">
            <v>12/07/2024</v>
          </cell>
        </row>
        <row r="5247">
          <cell r="A5247" t="str">
            <v>B23DCKT131BAS115708</v>
          </cell>
          <cell r="B5247" t="str">
            <v>B23DCKT131</v>
          </cell>
          <cell r="C5247" t="str">
            <v>BAS115708</v>
          </cell>
          <cell r="D5247" t="str">
            <v>101-A2</v>
          </cell>
          <cell r="E5247" t="str">
            <v>15:30</v>
          </cell>
          <cell r="F5247" t="str">
            <v>12/07/2024</v>
          </cell>
        </row>
        <row r="5248">
          <cell r="A5248" t="str">
            <v>B23DCPT225BAS115708</v>
          </cell>
          <cell r="B5248" t="str">
            <v>B23DCPT225</v>
          </cell>
          <cell r="C5248" t="str">
            <v>BAS115708</v>
          </cell>
          <cell r="D5248" t="str">
            <v>101-A2</v>
          </cell>
          <cell r="E5248" t="str">
            <v>15:30</v>
          </cell>
          <cell r="F5248" t="str">
            <v>12/07/2024</v>
          </cell>
        </row>
        <row r="5249">
          <cell r="A5249" t="str">
            <v>B23DCCN581BAS115708</v>
          </cell>
          <cell r="B5249" t="str">
            <v>B23DCCN581</v>
          </cell>
          <cell r="C5249" t="str">
            <v>BAS115708</v>
          </cell>
          <cell r="D5249" t="str">
            <v>101-A2</v>
          </cell>
          <cell r="E5249" t="str">
            <v>15:30</v>
          </cell>
          <cell r="F5249" t="str">
            <v>12/07/2024</v>
          </cell>
        </row>
        <row r="5250">
          <cell r="A5250" t="str">
            <v>B23DCTT095BAS115708</v>
          </cell>
          <cell r="B5250" t="str">
            <v>B23DCTT095</v>
          </cell>
          <cell r="C5250" t="str">
            <v>BAS115708</v>
          </cell>
          <cell r="D5250" t="str">
            <v>101-A2</v>
          </cell>
          <cell r="E5250" t="str">
            <v>15:30</v>
          </cell>
          <cell r="F5250" t="str">
            <v>12/07/2024</v>
          </cell>
        </row>
        <row r="5251">
          <cell r="A5251" t="str">
            <v>B23DCTC082BAS115708</v>
          </cell>
          <cell r="B5251" t="str">
            <v>B23DCTC082</v>
          </cell>
          <cell r="C5251" t="str">
            <v>BAS115708</v>
          </cell>
          <cell r="D5251" t="str">
            <v>101-A2</v>
          </cell>
          <cell r="E5251" t="str">
            <v>15:30</v>
          </cell>
          <cell r="F5251" t="str">
            <v>12/07/2024</v>
          </cell>
        </row>
        <row r="5252">
          <cell r="A5252" t="str">
            <v>B23DCMR260BAS115708</v>
          </cell>
          <cell r="B5252" t="str">
            <v>B23DCMR260</v>
          </cell>
          <cell r="C5252" t="str">
            <v>BAS115708</v>
          </cell>
          <cell r="D5252" t="str">
            <v>101-A2</v>
          </cell>
          <cell r="E5252" t="str">
            <v>15:30</v>
          </cell>
          <cell r="F5252" t="str">
            <v>12/07/2024</v>
          </cell>
        </row>
        <row r="5253">
          <cell r="A5253" t="str">
            <v>B23DCVT355BAS115708</v>
          </cell>
          <cell r="B5253" t="str">
            <v>B23DCVT355</v>
          </cell>
          <cell r="C5253" t="str">
            <v>BAS115708</v>
          </cell>
          <cell r="D5253" t="str">
            <v>101-A2</v>
          </cell>
          <cell r="E5253" t="str">
            <v>15:30</v>
          </cell>
          <cell r="F5253" t="str">
            <v>12/07/2024</v>
          </cell>
        </row>
        <row r="5254">
          <cell r="A5254" t="str">
            <v>B23DCTT102BAS115708</v>
          </cell>
          <cell r="B5254" t="str">
            <v>B23DCTT102</v>
          </cell>
          <cell r="C5254" t="str">
            <v>BAS115708</v>
          </cell>
          <cell r="D5254" t="str">
            <v>101-A2</v>
          </cell>
          <cell r="E5254" t="str">
            <v>15:30</v>
          </cell>
          <cell r="F5254" t="str">
            <v>12/07/2024</v>
          </cell>
        </row>
        <row r="5255">
          <cell r="A5255" t="str">
            <v>B23DCKD060BAS115708</v>
          </cell>
          <cell r="B5255" t="str">
            <v>B23DCKD060</v>
          </cell>
          <cell r="C5255" t="str">
            <v>BAS115708</v>
          </cell>
          <cell r="D5255" t="str">
            <v>101-A2</v>
          </cell>
          <cell r="E5255" t="str">
            <v>15:30</v>
          </cell>
          <cell r="F5255" t="str">
            <v>12/07/2024</v>
          </cell>
        </row>
        <row r="5256">
          <cell r="A5256" t="str">
            <v>B23DCBC057BAS115708</v>
          </cell>
          <cell r="B5256" t="str">
            <v>B23DCBC057</v>
          </cell>
          <cell r="C5256" t="str">
            <v>BAS115708</v>
          </cell>
          <cell r="D5256" t="str">
            <v>101-A2</v>
          </cell>
          <cell r="E5256" t="str">
            <v>15:30</v>
          </cell>
          <cell r="F5256" t="str">
            <v>12/07/2024</v>
          </cell>
        </row>
        <row r="5257">
          <cell r="A5257" t="str">
            <v>B23DCMR295BAS115708</v>
          </cell>
          <cell r="B5257" t="str">
            <v>B23DCMR295</v>
          </cell>
          <cell r="C5257" t="str">
            <v>BAS115708</v>
          </cell>
          <cell r="D5257" t="str">
            <v>101-A2</v>
          </cell>
          <cell r="E5257" t="str">
            <v>15:30</v>
          </cell>
          <cell r="F5257" t="str">
            <v>12/07/2024</v>
          </cell>
        </row>
        <row r="5258">
          <cell r="A5258" t="str">
            <v>B23DCDT250BAS115708</v>
          </cell>
          <cell r="B5258" t="str">
            <v>B23DCDT250</v>
          </cell>
          <cell r="C5258" t="str">
            <v>BAS115708</v>
          </cell>
          <cell r="D5258" t="str">
            <v>101-A2</v>
          </cell>
          <cell r="E5258" t="str">
            <v>15:30</v>
          </cell>
          <cell r="F5258" t="str">
            <v>12/07/2024</v>
          </cell>
        </row>
        <row r="5259">
          <cell r="A5259" t="str">
            <v>B23DCBC066BAS115708</v>
          </cell>
          <cell r="B5259" t="str">
            <v>B23DCBC066</v>
          </cell>
          <cell r="C5259" t="str">
            <v>BAS115708</v>
          </cell>
          <cell r="D5259" t="str">
            <v>101-A2</v>
          </cell>
          <cell r="E5259" t="str">
            <v>15:30</v>
          </cell>
          <cell r="F5259" t="str">
            <v>12/07/2024</v>
          </cell>
        </row>
        <row r="5260">
          <cell r="A5260" t="str">
            <v>B23DCDT278BAS115708</v>
          </cell>
          <cell r="B5260" t="str">
            <v>B23DCDT278</v>
          </cell>
          <cell r="C5260" t="str">
            <v>BAS115708</v>
          </cell>
          <cell r="D5260" t="str">
            <v>101-A2</v>
          </cell>
          <cell r="E5260" t="str">
            <v>15:30</v>
          </cell>
          <cell r="F5260" t="str">
            <v>12/07/2024</v>
          </cell>
        </row>
        <row r="5261">
          <cell r="A5261" t="str">
            <v>B23DCTM002BAS115709</v>
          </cell>
          <cell r="B5261" t="str">
            <v>B23DCTM002</v>
          </cell>
          <cell r="C5261" t="str">
            <v>BAS115709</v>
          </cell>
          <cell r="D5261" t="str">
            <v>302-A2</v>
          </cell>
          <cell r="E5261" t="str">
            <v>15:30</v>
          </cell>
          <cell r="F5261" t="str">
            <v>12/07/2024</v>
          </cell>
        </row>
        <row r="5262">
          <cell r="A5262" t="str">
            <v>B23DCMR037BAS115709</v>
          </cell>
          <cell r="B5262" t="str">
            <v>B23DCMR037</v>
          </cell>
          <cell r="C5262" t="str">
            <v>BAS115709</v>
          </cell>
          <cell r="D5262" t="str">
            <v>302-A2</v>
          </cell>
          <cell r="E5262" t="str">
            <v>15:30</v>
          </cell>
          <cell r="F5262" t="str">
            <v>12/07/2024</v>
          </cell>
        </row>
        <row r="5263">
          <cell r="A5263" t="str">
            <v>B23DCTT015BAS115709</v>
          </cell>
          <cell r="B5263" t="str">
            <v>B23DCTT015</v>
          </cell>
          <cell r="C5263" t="str">
            <v>BAS115709</v>
          </cell>
          <cell r="D5263" t="str">
            <v>302-A2</v>
          </cell>
          <cell r="E5263" t="str">
            <v>15:30</v>
          </cell>
          <cell r="F5263" t="str">
            <v>12/07/2024</v>
          </cell>
        </row>
        <row r="5264">
          <cell r="A5264" t="str">
            <v>B23DCCN084BAS115709</v>
          </cell>
          <cell r="B5264" t="str">
            <v>B23DCCN084</v>
          </cell>
          <cell r="C5264" t="str">
            <v>BAS115709</v>
          </cell>
          <cell r="D5264" t="str">
            <v>302-A2</v>
          </cell>
          <cell r="E5264" t="str">
            <v>15:30</v>
          </cell>
          <cell r="F5264" t="str">
            <v>12/07/2024</v>
          </cell>
        </row>
        <row r="5265">
          <cell r="A5265" t="str">
            <v>B23DCKT033BAS115709</v>
          </cell>
          <cell r="B5265" t="str">
            <v>B23DCKT033</v>
          </cell>
          <cell r="C5265" t="str">
            <v>BAS115709</v>
          </cell>
          <cell r="D5265" t="str">
            <v>302-A2</v>
          </cell>
          <cell r="E5265" t="str">
            <v>15:30</v>
          </cell>
          <cell r="F5265" t="str">
            <v>12/07/2024</v>
          </cell>
        </row>
        <row r="5266">
          <cell r="A5266" t="str">
            <v>B23DCCN093BAS115709</v>
          </cell>
          <cell r="B5266" t="str">
            <v>B23DCCN093</v>
          </cell>
          <cell r="C5266" t="str">
            <v>BAS115709</v>
          </cell>
          <cell r="D5266" t="str">
            <v>302-A2</v>
          </cell>
          <cell r="E5266" t="str">
            <v>15:30</v>
          </cell>
          <cell r="F5266" t="str">
            <v>12/07/2024</v>
          </cell>
        </row>
        <row r="5267">
          <cell r="A5267" t="str">
            <v>B23DCCN959BAS115709</v>
          </cell>
          <cell r="B5267" t="str">
            <v>B23DCCN959</v>
          </cell>
          <cell r="C5267" t="str">
            <v>BAS115709</v>
          </cell>
          <cell r="D5267" t="str">
            <v>302-A2</v>
          </cell>
          <cell r="E5267" t="str">
            <v>15:30</v>
          </cell>
          <cell r="F5267" t="str">
            <v>12/07/2024</v>
          </cell>
        </row>
        <row r="5268">
          <cell r="A5268" t="str">
            <v>B23DCDT033BAS115709</v>
          </cell>
          <cell r="B5268" t="str">
            <v>B23DCDT033</v>
          </cell>
          <cell r="C5268" t="str">
            <v>BAS115709</v>
          </cell>
          <cell r="D5268" t="str">
            <v>302-A2</v>
          </cell>
          <cell r="E5268" t="str">
            <v>15:30</v>
          </cell>
          <cell r="F5268" t="str">
            <v>12/07/2024</v>
          </cell>
        </row>
        <row r="5269">
          <cell r="A5269" t="str">
            <v>B23DCCN250BAS115709</v>
          </cell>
          <cell r="B5269" t="str">
            <v>B23DCCN250</v>
          </cell>
          <cell r="C5269" t="str">
            <v>BAS115709</v>
          </cell>
          <cell r="D5269" t="str">
            <v>302-A2</v>
          </cell>
          <cell r="E5269" t="str">
            <v>15:30</v>
          </cell>
          <cell r="F5269" t="str">
            <v>12/07/2024</v>
          </cell>
        </row>
        <row r="5270">
          <cell r="A5270" t="str">
            <v>B23DCCN129BAS115709</v>
          </cell>
          <cell r="B5270" t="str">
            <v>B23DCCN129</v>
          </cell>
          <cell r="C5270" t="str">
            <v>BAS115709</v>
          </cell>
          <cell r="D5270" t="str">
            <v>302-A2</v>
          </cell>
          <cell r="E5270" t="str">
            <v>15:30</v>
          </cell>
          <cell r="F5270" t="str">
            <v>12/07/2024</v>
          </cell>
        </row>
        <row r="5271">
          <cell r="A5271" t="str">
            <v>B23DCCN158BAS115709</v>
          </cell>
          <cell r="B5271" t="str">
            <v>B23DCCN158</v>
          </cell>
          <cell r="C5271" t="str">
            <v>BAS115709</v>
          </cell>
          <cell r="D5271" t="str">
            <v>302-A2</v>
          </cell>
          <cell r="E5271" t="str">
            <v>15:30</v>
          </cell>
          <cell r="F5271" t="str">
            <v>12/07/2024</v>
          </cell>
        </row>
        <row r="5272">
          <cell r="A5272" t="str">
            <v>B23DCCN171BAS115709</v>
          </cell>
          <cell r="B5272" t="str">
            <v>B23DCCN171</v>
          </cell>
          <cell r="C5272" t="str">
            <v>BAS115709</v>
          </cell>
          <cell r="D5272" t="str">
            <v>302-A2</v>
          </cell>
          <cell r="E5272" t="str">
            <v>15:30</v>
          </cell>
          <cell r="F5272" t="str">
            <v>12/07/2024</v>
          </cell>
        </row>
        <row r="5273">
          <cell r="A5273" t="str">
            <v>B23DCCN172BAS115709</v>
          </cell>
          <cell r="B5273" t="str">
            <v>B23DCCN172</v>
          </cell>
          <cell r="C5273" t="str">
            <v>BAS115709</v>
          </cell>
          <cell r="D5273" t="str">
            <v>302-A2</v>
          </cell>
          <cell r="E5273" t="str">
            <v>15:30</v>
          </cell>
          <cell r="F5273" t="str">
            <v>12/07/2024</v>
          </cell>
        </row>
        <row r="5274">
          <cell r="A5274" t="str">
            <v>B23DCCN181BAS115709</v>
          </cell>
          <cell r="B5274" t="str">
            <v>B23DCCN181</v>
          </cell>
          <cell r="C5274" t="str">
            <v>BAS115709</v>
          </cell>
          <cell r="D5274" t="str">
            <v>302-A2</v>
          </cell>
          <cell r="E5274" t="str">
            <v>15:30</v>
          </cell>
          <cell r="F5274" t="str">
            <v>12/07/2024</v>
          </cell>
        </row>
        <row r="5275">
          <cell r="A5275" t="str">
            <v>B23DCCN192BAS115709</v>
          </cell>
          <cell r="B5275" t="str">
            <v>B23DCCN192</v>
          </cell>
          <cell r="C5275" t="str">
            <v>BAS115709</v>
          </cell>
          <cell r="D5275" t="str">
            <v>302-A2</v>
          </cell>
          <cell r="E5275" t="str">
            <v>15:30</v>
          </cell>
          <cell r="F5275" t="str">
            <v>12/07/2024</v>
          </cell>
        </row>
        <row r="5276">
          <cell r="A5276" t="str">
            <v>B23DCCN265BAS115709</v>
          </cell>
          <cell r="B5276" t="str">
            <v>B23DCCN265</v>
          </cell>
          <cell r="C5276" t="str">
            <v>BAS115709</v>
          </cell>
          <cell r="D5276" t="str">
            <v>302-A2</v>
          </cell>
          <cell r="E5276" t="str">
            <v>15:30</v>
          </cell>
          <cell r="F5276" t="str">
            <v>12/07/2024</v>
          </cell>
        </row>
        <row r="5277">
          <cell r="A5277" t="str">
            <v>B23DCPT107BAS115709</v>
          </cell>
          <cell r="B5277" t="str">
            <v>B23DCPT107</v>
          </cell>
          <cell r="C5277" t="str">
            <v>BAS115709</v>
          </cell>
          <cell r="D5277" t="str">
            <v>302-A2</v>
          </cell>
          <cell r="E5277" t="str">
            <v>15:30</v>
          </cell>
          <cell r="F5277" t="str">
            <v>12/07/2024</v>
          </cell>
        </row>
        <row r="5278">
          <cell r="A5278" t="str">
            <v>B23DCTC038BAS115709</v>
          </cell>
          <cell r="B5278" t="str">
            <v>B23DCTC038</v>
          </cell>
          <cell r="C5278" t="str">
            <v>BAS115709</v>
          </cell>
          <cell r="D5278" t="str">
            <v>302-A2</v>
          </cell>
          <cell r="E5278" t="str">
            <v>15:30</v>
          </cell>
          <cell r="F5278" t="str">
            <v>12/07/2024</v>
          </cell>
        </row>
        <row r="5279">
          <cell r="A5279" t="str">
            <v>B23DCCN314BAS115709</v>
          </cell>
          <cell r="B5279" t="str">
            <v>B23DCCN314</v>
          </cell>
          <cell r="C5279" t="str">
            <v>BAS115709</v>
          </cell>
          <cell r="D5279" t="str">
            <v>302-A2</v>
          </cell>
          <cell r="E5279" t="str">
            <v>15:30</v>
          </cell>
          <cell r="F5279" t="str">
            <v>12/07/2024</v>
          </cell>
        </row>
        <row r="5280">
          <cell r="A5280" t="str">
            <v>B23DCDT117BAS115709</v>
          </cell>
          <cell r="B5280" t="str">
            <v>B23DCDT117</v>
          </cell>
          <cell r="C5280" t="str">
            <v>BAS115709</v>
          </cell>
          <cell r="D5280" t="str">
            <v>302-A2</v>
          </cell>
          <cell r="E5280" t="str">
            <v>15:30</v>
          </cell>
          <cell r="F5280" t="str">
            <v>12/07/2024</v>
          </cell>
        </row>
        <row r="5281">
          <cell r="A5281" t="str">
            <v>B23DCCN404BAS115709</v>
          </cell>
          <cell r="B5281" t="str">
            <v>B23DCCN404</v>
          </cell>
          <cell r="C5281" t="str">
            <v>BAS115709</v>
          </cell>
          <cell r="D5281" t="str">
            <v>302-A2</v>
          </cell>
          <cell r="E5281" t="str">
            <v>15:30</v>
          </cell>
          <cell r="F5281" t="str">
            <v>12/07/2024</v>
          </cell>
        </row>
        <row r="5282">
          <cell r="A5282" t="str">
            <v>B23DCCN370BAS115709</v>
          </cell>
          <cell r="B5282" t="str">
            <v>B23DCCN370</v>
          </cell>
          <cell r="C5282" t="str">
            <v>BAS115709</v>
          </cell>
          <cell r="D5282" t="str">
            <v>302-A2</v>
          </cell>
          <cell r="E5282" t="str">
            <v>15:30</v>
          </cell>
          <cell r="F5282" t="str">
            <v>12/07/2024</v>
          </cell>
        </row>
        <row r="5283">
          <cell r="A5283" t="str">
            <v>B23DCCN368BAS115709</v>
          </cell>
          <cell r="B5283" t="str">
            <v>B23DCCN368</v>
          </cell>
          <cell r="C5283" t="str">
            <v>BAS115709</v>
          </cell>
          <cell r="D5283" t="str">
            <v>302-A2</v>
          </cell>
          <cell r="E5283" t="str">
            <v>15:30</v>
          </cell>
          <cell r="F5283" t="str">
            <v>12/07/2024</v>
          </cell>
        </row>
        <row r="5284">
          <cell r="A5284" t="str">
            <v>B23DCDT113BAS115709</v>
          </cell>
          <cell r="B5284" t="str">
            <v>B23DCDT113</v>
          </cell>
          <cell r="C5284" t="str">
            <v>BAS115709</v>
          </cell>
          <cell r="D5284" t="str">
            <v>302-A2</v>
          </cell>
          <cell r="E5284" t="str">
            <v>15:30</v>
          </cell>
          <cell r="F5284" t="str">
            <v>12/07/2024</v>
          </cell>
        </row>
        <row r="5285">
          <cell r="A5285" t="str">
            <v>B23DCVT246BAS115709</v>
          </cell>
          <cell r="B5285" t="str">
            <v>B23DCVT246</v>
          </cell>
          <cell r="C5285" t="str">
            <v>BAS115709</v>
          </cell>
          <cell r="D5285" t="str">
            <v>302-A2</v>
          </cell>
          <cell r="E5285" t="str">
            <v>15:30</v>
          </cell>
          <cell r="F5285" t="str">
            <v>12/07/2024</v>
          </cell>
        </row>
        <row r="5286">
          <cell r="A5286" t="str">
            <v>B23DCKT124BAS115709</v>
          </cell>
          <cell r="B5286" t="str">
            <v>B23DCKT124</v>
          </cell>
          <cell r="C5286" t="str">
            <v>BAS115709</v>
          </cell>
          <cell r="D5286" t="str">
            <v>302-A2</v>
          </cell>
          <cell r="E5286" t="str">
            <v>15:30</v>
          </cell>
          <cell r="F5286" t="str">
            <v>12/07/2024</v>
          </cell>
        </row>
        <row r="5287">
          <cell r="A5287" t="str">
            <v>B23DCAT197BAS115709</v>
          </cell>
          <cell r="B5287" t="str">
            <v>B23DCAT197</v>
          </cell>
          <cell r="C5287" t="str">
            <v>BAS115709</v>
          </cell>
          <cell r="D5287" t="str">
            <v>302-A2</v>
          </cell>
          <cell r="E5287" t="str">
            <v>15:30</v>
          </cell>
          <cell r="F5287" t="str">
            <v>12/07/2024</v>
          </cell>
        </row>
        <row r="5288">
          <cell r="A5288" t="str">
            <v>B23DCKT148BAS115709</v>
          </cell>
          <cell r="B5288" t="str">
            <v>B23DCKT148</v>
          </cell>
          <cell r="C5288" t="str">
            <v>BAS115709</v>
          </cell>
          <cell r="D5288" t="str">
            <v>302-A2</v>
          </cell>
          <cell r="E5288" t="str">
            <v>15:30</v>
          </cell>
          <cell r="F5288" t="str">
            <v>12/07/2024</v>
          </cell>
        </row>
        <row r="5289">
          <cell r="A5289" t="str">
            <v>B23DCKH088BAS115709</v>
          </cell>
          <cell r="B5289" t="str">
            <v>B23DCKH088</v>
          </cell>
          <cell r="C5289" t="str">
            <v>BAS115709</v>
          </cell>
          <cell r="D5289" t="str">
            <v>302-A2</v>
          </cell>
          <cell r="E5289" t="str">
            <v>15:30</v>
          </cell>
          <cell r="F5289" t="str">
            <v>12/07/2024</v>
          </cell>
        </row>
        <row r="5290">
          <cell r="A5290" t="str">
            <v>B23DCDT209BAS115709</v>
          </cell>
          <cell r="B5290" t="str">
            <v>B23DCDT209</v>
          </cell>
          <cell r="C5290" t="str">
            <v>BAS115709</v>
          </cell>
          <cell r="D5290" t="str">
            <v>302-A2</v>
          </cell>
          <cell r="E5290" t="str">
            <v>15:30</v>
          </cell>
          <cell r="F5290" t="str">
            <v>12/07/2024</v>
          </cell>
        </row>
        <row r="5291">
          <cell r="A5291" t="str">
            <v>B23DCVT360BAS115709</v>
          </cell>
          <cell r="B5291" t="str">
            <v>B23DCVT360</v>
          </cell>
          <cell r="C5291" t="str">
            <v>BAS115709</v>
          </cell>
          <cell r="D5291" t="str">
            <v>302-A2</v>
          </cell>
          <cell r="E5291" t="str">
            <v>15:30</v>
          </cell>
          <cell r="F5291" t="str">
            <v>12/07/2024</v>
          </cell>
        </row>
        <row r="5292">
          <cell r="A5292" t="str">
            <v>B23DCTM104BAS115709</v>
          </cell>
          <cell r="B5292" t="str">
            <v>B23DCTM104</v>
          </cell>
          <cell r="C5292" t="str">
            <v>BAS115709</v>
          </cell>
          <cell r="D5292" t="str">
            <v>302-A2</v>
          </cell>
          <cell r="E5292" t="str">
            <v>15:30</v>
          </cell>
          <cell r="F5292" t="str">
            <v>12/07/2024</v>
          </cell>
        </row>
        <row r="5293">
          <cell r="A5293" t="str">
            <v>B23DCDT244BAS115709</v>
          </cell>
          <cell r="B5293" t="str">
            <v>B23DCDT244</v>
          </cell>
          <cell r="C5293" t="str">
            <v>BAS115709</v>
          </cell>
          <cell r="D5293" t="str">
            <v>302-A2</v>
          </cell>
          <cell r="E5293" t="str">
            <v>15:30</v>
          </cell>
          <cell r="F5293" t="str">
            <v>12/07/2024</v>
          </cell>
        </row>
        <row r="5294">
          <cell r="A5294" t="str">
            <v>B23DCTT109BAS115709</v>
          </cell>
          <cell r="B5294" t="str">
            <v>B23DCTT109</v>
          </cell>
          <cell r="C5294" t="str">
            <v>BAS115709</v>
          </cell>
          <cell r="D5294" t="str">
            <v>302-A2</v>
          </cell>
          <cell r="E5294" t="str">
            <v>15:30</v>
          </cell>
          <cell r="F5294" t="str">
            <v>12/07/2024</v>
          </cell>
        </row>
        <row r="5295">
          <cell r="A5295" t="str">
            <v>B23DCVT406BAS115709</v>
          </cell>
          <cell r="B5295" t="str">
            <v>B23DCVT406</v>
          </cell>
          <cell r="C5295" t="str">
            <v>BAS115709</v>
          </cell>
          <cell r="D5295" t="str">
            <v>302-A2</v>
          </cell>
          <cell r="E5295" t="str">
            <v>15:30</v>
          </cell>
          <cell r="F5295" t="str">
            <v>12/07/2024</v>
          </cell>
        </row>
        <row r="5296">
          <cell r="A5296" t="str">
            <v>B23DCDT266BAS115709</v>
          </cell>
          <cell r="B5296" t="str">
            <v>B23DCDT266</v>
          </cell>
          <cell r="C5296" t="str">
            <v>BAS115709</v>
          </cell>
          <cell r="D5296" t="str">
            <v>302-A2</v>
          </cell>
          <cell r="E5296" t="str">
            <v>15:30</v>
          </cell>
          <cell r="F5296" t="str">
            <v>12/07/2024</v>
          </cell>
        </row>
        <row r="5297">
          <cell r="A5297" t="str">
            <v>B23DCVT439BAS115709</v>
          </cell>
          <cell r="B5297" t="str">
            <v>B23DCVT439</v>
          </cell>
          <cell r="C5297" t="str">
            <v>BAS115709</v>
          </cell>
          <cell r="D5297" t="str">
            <v>302-A2</v>
          </cell>
          <cell r="E5297" t="str">
            <v>15:30</v>
          </cell>
          <cell r="F5297" t="str">
            <v>12/07/2024</v>
          </cell>
        </row>
        <row r="5298">
          <cell r="A5298" t="str">
            <v>B23DCKT291BAS115709</v>
          </cell>
          <cell r="B5298" t="str">
            <v>B23DCKT291</v>
          </cell>
          <cell r="C5298" t="str">
            <v>BAS115709</v>
          </cell>
          <cell r="D5298" t="str">
            <v>302-A2</v>
          </cell>
          <cell r="E5298" t="str">
            <v>15:30</v>
          </cell>
          <cell r="F5298" t="str">
            <v>12/07/2024</v>
          </cell>
        </row>
        <row r="5299">
          <cell r="A5299" t="str">
            <v>B23DCCC007BAS115771</v>
          </cell>
          <cell r="B5299" t="str">
            <v>B23DCCC007</v>
          </cell>
          <cell r="C5299" t="str">
            <v>BAS115771</v>
          </cell>
          <cell r="D5299" t="str">
            <v>301-A2</v>
          </cell>
          <cell r="E5299" t="str">
            <v>15:30</v>
          </cell>
          <cell r="F5299" t="str">
            <v>12/07/2024</v>
          </cell>
        </row>
        <row r="5300">
          <cell r="A5300" t="str">
            <v>B23DCCC009BAS115771</v>
          </cell>
          <cell r="B5300" t="str">
            <v>B23DCCC009</v>
          </cell>
          <cell r="C5300" t="str">
            <v>BAS115771</v>
          </cell>
          <cell r="D5300" t="str">
            <v>301-A2</v>
          </cell>
          <cell r="E5300" t="str">
            <v>15:30</v>
          </cell>
          <cell r="F5300" t="str">
            <v>12/07/2024</v>
          </cell>
        </row>
        <row r="5301">
          <cell r="A5301" t="str">
            <v>B23DCCC010BAS115771</v>
          </cell>
          <cell r="B5301" t="str">
            <v>B23DCCC010</v>
          </cell>
          <cell r="C5301" t="str">
            <v>BAS115771</v>
          </cell>
          <cell r="D5301" t="str">
            <v>301-A2</v>
          </cell>
          <cell r="E5301" t="str">
            <v>15:30</v>
          </cell>
          <cell r="F5301" t="str">
            <v>12/07/2024</v>
          </cell>
        </row>
        <row r="5302">
          <cell r="A5302" t="str">
            <v>B23DCCC011BAS115771</v>
          </cell>
          <cell r="B5302" t="str">
            <v>B23DCCC011</v>
          </cell>
          <cell r="C5302" t="str">
            <v>BAS115771</v>
          </cell>
          <cell r="D5302" t="str">
            <v>301-A2</v>
          </cell>
          <cell r="E5302" t="str">
            <v>15:30</v>
          </cell>
          <cell r="F5302" t="str">
            <v>12/07/2024</v>
          </cell>
        </row>
        <row r="5303">
          <cell r="A5303" t="str">
            <v>B23DCCC013BAS115771</v>
          </cell>
          <cell r="B5303" t="str">
            <v>B23DCCC013</v>
          </cell>
          <cell r="C5303" t="str">
            <v>BAS115771</v>
          </cell>
          <cell r="D5303" t="str">
            <v>301-A2</v>
          </cell>
          <cell r="E5303" t="str">
            <v>15:30</v>
          </cell>
          <cell r="F5303" t="str">
            <v>12/07/2024</v>
          </cell>
        </row>
        <row r="5304">
          <cell r="A5304" t="str">
            <v>B23DCCC018BAS115771</v>
          </cell>
          <cell r="B5304" t="str">
            <v>B23DCCC018</v>
          </cell>
          <cell r="C5304" t="str">
            <v>BAS115771</v>
          </cell>
          <cell r="D5304" t="str">
            <v>301-A2</v>
          </cell>
          <cell r="E5304" t="str">
            <v>15:30</v>
          </cell>
          <cell r="F5304" t="str">
            <v>12/07/2024</v>
          </cell>
        </row>
        <row r="5305">
          <cell r="A5305" t="str">
            <v>B23DCCC021BAS115771</v>
          </cell>
          <cell r="B5305" t="str">
            <v>B23DCCC021</v>
          </cell>
          <cell r="C5305" t="str">
            <v>BAS115771</v>
          </cell>
          <cell r="D5305" t="str">
            <v>301-A2</v>
          </cell>
          <cell r="E5305" t="str">
            <v>15:30</v>
          </cell>
          <cell r="F5305" t="str">
            <v>12/07/2024</v>
          </cell>
        </row>
        <row r="5306">
          <cell r="A5306" t="str">
            <v>B23DCCC025BAS115771</v>
          </cell>
          <cell r="B5306" t="str">
            <v>B23DCCC025</v>
          </cell>
          <cell r="C5306" t="str">
            <v>BAS115771</v>
          </cell>
          <cell r="D5306" t="str">
            <v>301-A2</v>
          </cell>
          <cell r="E5306" t="str">
            <v>15:30</v>
          </cell>
          <cell r="F5306" t="str">
            <v>12/07/2024</v>
          </cell>
        </row>
        <row r="5307">
          <cell r="A5307" t="str">
            <v>B23DCCC047BAS115771</v>
          </cell>
          <cell r="B5307" t="str">
            <v>B23DCCC047</v>
          </cell>
          <cell r="C5307" t="str">
            <v>BAS115771</v>
          </cell>
          <cell r="D5307" t="str">
            <v>301-A2</v>
          </cell>
          <cell r="E5307" t="str">
            <v>15:30</v>
          </cell>
          <cell r="F5307" t="str">
            <v>12/07/2024</v>
          </cell>
        </row>
        <row r="5308">
          <cell r="A5308" t="str">
            <v>B23DCCC045BAS115771</v>
          </cell>
          <cell r="B5308" t="str">
            <v>B23DCCC045</v>
          </cell>
          <cell r="C5308" t="str">
            <v>BAS115771</v>
          </cell>
          <cell r="D5308" t="str">
            <v>301-A2</v>
          </cell>
          <cell r="E5308" t="str">
            <v>15:30</v>
          </cell>
          <cell r="F5308" t="str">
            <v>12/07/2024</v>
          </cell>
        </row>
        <row r="5309">
          <cell r="A5309" t="str">
            <v>B23DCCC031BAS115771</v>
          </cell>
          <cell r="B5309" t="str">
            <v>B23DCCC031</v>
          </cell>
          <cell r="C5309" t="str">
            <v>BAS115771</v>
          </cell>
          <cell r="D5309" t="str">
            <v>301-A2</v>
          </cell>
          <cell r="E5309" t="str">
            <v>15:30</v>
          </cell>
          <cell r="F5309" t="str">
            <v>12/07/2024</v>
          </cell>
        </row>
        <row r="5310">
          <cell r="A5310" t="str">
            <v>B23DCCC034BAS115771</v>
          </cell>
          <cell r="B5310" t="str">
            <v>B23DCCC034</v>
          </cell>
          <cell r="C5310" t="str">
            <v>BAS115771</v>
          </cell>
          <cell r="D5310" t="str">
            <v>301-A2</v>
          </cell>
          <cell r="E5310" t="str">
            <v>15:30</v>
          </cell>
          <cell r="F5310" t="str">
            <v>12/07/2024</v>
          </cell>
        </row>
        <row r="5311">
          <cell r="A5311" t="str">
            <v>B23DCCC056BAS115771</v>
          </cell>
          <cell r="B5311" t="str">
            <v>B23DCCC056</v>
          </cell>
          <cell r="C5311" t="str">
            <v>BAS115771</v>
          </cell>
          <cell r="D5311" t="str">
            <v>301-A2</v>
          </cell>
          <cell r="E5311" t="str">
            <v>15:30</v>
          </cell>
          <cell r="F5311" t="str">
            <v>12/07/2024</v>
          </cell>
        </row>
        <row r="5312">
          <cell r="A5312" t="str">
            <v>B23DCCC076BAS115771</v>
          </cell>
          <cell r="B5312" t="str">
            <v>B23DCCC076</v>
          </cell>
          <cell r="C5312" t="str">
            <v>BAS115771</v>
          </cell>
          <cell r="D5312" t="str">
            <v>301-A2</v>
          </cell>
          <cell r="E5312" t="str">
            <v>15:30</v>
          </cell>
          <cell r="F5312" t="str">
            <v>12/07/2024</v>
          </cell>
        </row>
        <row r="5313">
          <cell r="A5313" t="str">
            <v>B23DCCC083BAS115771</v>
          </cell>
          <cell r="B5313" t="str">
            <v>B23DCCC083</v>
          </cell>
          <cell r="C5313" t="str">
            <v>BAS115771</v>
          </cell>
          <cell r="D5313" t="str">
            <v>301-A2</v>
          </cell>
          <cell r="E5313" t="str">
            <v>15:30</v>
          </cell>
          <cell r="F5313" t="str">
            <v>12/07/2024</v>
          </cell>
        </row>
        <row r="5314">
          <cell r="A5314" t="str">
            <v>B23DCCC096BAS115771</v>
          </cell>
          <cell r="B5314" t="str">
            <v>B23DCCC096</v>
          </cell>
          <cell r="C5314" t="str">
            <v>BAS115771</v>
          </cell>
          <cell r="D5314" t="str">
            <v>301-A2</v>
          </cell>
          <cell r="E5314" t="str">
            <v>15:30</v>
          </cell>
          <cell r="F5314" t="str">
            <v>12/07/2024</v>
          </cell>
        </row>
        <row r="5315">
          <cell r="A5315" t="str">
            <v>B23DCCC104BAS115771</v>
          </cell>
          <cell r="B5315" t="str">
            <v>B23DCCC104</v>
          </cell>
          <cell r="C5315" t="str">
            <v>BAS115771</v>
          </cell>
          <cell r="D5315" t="str">
            <v>301-A2</v>
          </cell>
          <cell r="E5315" t="str">
            <v>15:30</v>
          </cell>
          <cell r="F5315" t="str">
            <v>12/07/2024</v>
          </cell>
        </row>
        <row r="5316">
          <cell r="A5316" t="str">
            <v>B23DCCC105BAS115771</v>
          </cell>
          <cell r="B5316" t="str">
            <v>B23DCCC105</v>
          </cell>
          <cell r="C5316" t="str">
            <v>BAS115771</v>
          </cell>
          <cell r="D5316" t="str">
            <v>301-A2</v>
          </cell>
          <cell r="E5316" t="str">
            <v>15:30</v>
          </cell>
          <cell r="F5316" t="str">
            <v>12/07/2024</v>
          </cell>
        </row>
        <row r="5317">
          <cell r="A5317" t="str">
            <v>B23DCCC109BAS115771</v>
          </cell>
          <cell r="B5317" t="str">
            <v>B23DCCC109</v>
          </cell>
          <cell r="C5317" t="str">
            <v>BAS115771</v>
          </cell>
          <cell r="D5317" t="str">
            <v>301-A2</v>
          </cell>
          <cell r="E5317" t="str">
            <v>15:30</v>
          </cell>
          <cell r="F5317" t="str">
            <v>12/07/2024</v>
          </cell>
        </row>
        <row r="5318">
          <cell r="A5318" t="str">
            <v>B23DCCC114BAS115771</v>
          </cell>
          <cell r="B5318" t="str">
            <v>B23DCCC114</v>
          </cell>
          <cell r="C5318" t="str">
            <v>BAS115771</v>
          </cell>
          <cell r="D5318" t="str">
            <v>301-A2</v>
          </cell>
          <cell r="E5318" t="str">
            <v>15:30</v>
          </cell>
          <cell r="F5318" t="str">
            <v>12/07/2024</v>
          </cell>
        </row>
        <row r="5319">
          <cell r="A5319" t="str">
            <v>B23DCCC121BAS115771</v>
          </cell>
          <cell r="B5319" t="str">
            <v>B23DCCC121</v>
          </cell>
          <cell r="C5319" t="str">
            <v>BAS115771</v>
          </cell>
          <cell r="D5319" t="str">
            <v>301-A2</v>
          </cell>
          <cell r="E5319" t="str">
            <v>15:30</v>
          </cell>
          <cell r="F5319" t="str">
            <v>12/07/2024</v>
          </cell>
        </row>
        <row r="5320">
          <cell r="A5320" t="str">
            <v>B23DCCC123BAS115771</v>
          </cell>
          <cell r="B5320" t="str">
            <v>B23DCCC123</v>
          </cell>
          <cell r="C5320" t="str">
            <v>BAS115771</v>
          </cell>
          <cell r="D5320" t="str">
            <v>301-A2</v>
          </cell>
          <cell r="E5320" t="str">
            <v>15:30</v>
          </cell>
          <cell r="F5320" t="str">
            <v>12/07/2024</v>
          </cell>
        </row>
        <row r="5321">
          <cell r="A5321" t="str">
            <v>B23DCCC125BAS115771</v>
          </cell>
          <cell r="B5321" t="str">
            <v>B23DCCC125</v>
          </cell>
          <cell r="C5321" t="str">
            <v>BAS115771</v>
          </cell>
          <cell r="D5321" t="str">
            <v>301-A2</v>
          </cell>
          <cell r="E5321" t="str">
            <v>15:30</v>
          </cell>
          <cell r="F5321" t="str">
            <v>12/07/2024</v>
          </cell>
        </row>
        <row r="5322">
          <cell r="A5322" t="str">
            <v>B23DCCC129BAS115771</v>
          </cell>
          <cell r="B5322" t="str">
            <v>B23DCCC129</v>
          </cell>
          <cell r="C5322" t="str">
            <v>BAS115771</v>
          </cell>
          <cell r="D5322" t="str">
            <v>301-A2</v>
          </cell>
          <cell r="E5322" t="str">
            <v>15:30</v>
          </cell>
          <cell r="F5322" t="str">
            <v>12/07/2024</v>
          </cell>
        </row>
        <row r="5323">
          <cell r="A5323" t="str">
            <v>B23DCCC140BAS115771</v>
          </cell>
          <cell r="B5323" t="str">
            <v>B23DCCC140</v>
          </cell>
          <cell r="C5323" t="str">
            <v>BAS115771</v>
          </cell>
          <cell r="D5323" t="str">
            <v>301-A2</v>
          </cell>
          <cell r="E5323" t="str">
            <v>15:30</v>
          </cell>
          <cell r="F5323" t="str">
            <v>12/07/2024</v>
          </cell>
        </row>
        <row r="5324">
          <cell r="A5324" t="str">
            <v>B23DCCC137BAS115771</v>
          </cell>
          <cell r="B5324" t="str">
            <v>B23DCCC137</v>
          </cell>
          <cell r="C5324" t="str">
            <v>BAS115771</v>
          </cell>
          <cell r="D5324" t="str">
            <v>301-A2</v>
          </cell>
          <cell r="E5324" t="str">
            <v>15:30</v>
          </cell>
          <cell r="F5324" t="str">
            <v>12/07/2024</v>
          </cell>
        </row>
        <row r="5325">
          <cell r="A5325" t="str">
            <v>B23DCCC142BAS115771</v>
          </cell>
          <cell r="B5325" t="str">
            <v>B23DCCC142</v>
          </cell>
          <cell r="C5325" t="str">
            <v>BAS115771</v>
          </cell>
          <cell r="D5325" t="str">
            <v>301-A2</v>
          </cell>
          <cell r="E5325" t="str">
            <v>15:30</v>
          </cell>
          <cell r="F5325" t="str">
            <v>12/07/2024</v>
          </cell>
        </row>
        <row r="5326">
          <cell r="A5326" t="str">
            <v>B23DCCC144BAS115771</v>
          </cell>
          <cell r="B5326" t="str">
            <v>B23DCCC144</v>
          </cell>
          <cell r="C5326" t="str">
            <v>BAS115771</v>
          </cell>
          <cell r="D5326" t="str">
            <v>301-A2</v>
          </cell>
          <cell r="E5326" t="str">
            <v>15:30</v>
          </cell>
          <cell r="F5326" t="str">
            <v>12/07/2024</v>
          </cell>
        </row>
        <row r="5327">
          <cell r="A5327" t="str">
            <v>B23DCCC145BAS115771</v>
          </cell>
          <cell r="B5327" t="str">
            <v>B23DCCC145</v>
          </cell>
          <cell r="C5327" t="str">
            <v>BAS115771</v>
          </cell>
          <cell r="D5327" t="str">
            <v>301-A2</v>
          </cell>
          <cell r="E5327" t="str">
            <v>15:30</v>
          </cell>
          <cell r="F5327" t="str">
            <v>12/07/2024</v>
          </cell>
        </row>
        <row r="5328">
          <cell r="A5328" t="str">
            <v>B23DCCC158BAS115771</v>
          </cell>
          <cell r="B5328" t="str">
            <v>B23DCCC158</v>
          </cell>
          <cell r="C5328" t="str">
            <v>BAS115771</v>
          </cell>
          <cell r="D5328" t="str">
            <v>301-A2</v>
          </cell>
          <cell r="E5328" t="str">
            <v>15:30</v>
          </cell>
          <cell r="F5328" t="str">
            <v>12/07/2024</v>
          </cell>
        </row>
        <row r="5329">
          <cell r="A5329" t="str">
            <v>B23DCCC160BAS115771</v>
          </cell>
          <cell r="B5329" t="str">
            <v>B23DCCC160</v>
          </cell>
          <cell r="C5329" t="str">
            <v>BAS115771</v>
          </cell>
          <cell r="D5329" t="str">
            <v>301-A2</v>
          </cell>
          <cell r="E5329" t="str">
            <v>15:30</v>
          </cell>
          <cell r="F5329" t="str">
            <v>12/07/2024</v>
          </cell>
        </row>
        <row r="5330">
          <cell r="A5330" t="str">
            <v>B23DCCC169BAS115771</v>
          </cell>
          <cell r="B5330" t="str">
            <v>B23DCCC169</v>
          </cell>
          <cell r="C5330" t="str">
            <v>BAS115771</v>
          </cell>
          <cell r="D5330" t="str">
            <v>301-A2</v>
          </cell>
          <cell r="E5330" t="str">
            <v>15:30</v>
          </cell>
          <cell r="F5330" t="str">
            <v>12/07/2024</v>
          </cell>
        </row>
        <row r="5331">
          <cell r="A5331" t="str">
            <v>B23DCCC170BAS115771</v>
          </cell>
          <cell r="B5331" t="str">
            <v>B23DCCC170</v>
          </cell>
          <cell r="C5331" t="str">
            <v>BAS115771</v>
          </cell>
          <cell r="D5331" t="str">
            <v>301-A2</v>
          </cell>
          <cell r="E5331" t="str">
            <v>15:30</v>
          </cell>
          <cell r="F5331" t="str">
            <v>12/07/2024</v>
          </cell>
        </row>
        <row r="5332">
          <cell r="A5332" t="str">
            <v>B23DCCC173BAS115771</v>
          </cell>
          <cell r="B5332" t="str">
            <v>B23DCCC173</v>
          </cell>
          <cell r="C5332" t="str">
            <v>BAS115771</v>
          </cell>
          <cell r="D5332" t="str">
            <v>301-A2</v>
          </cell>
          <cell r="E5332" t="str">
            <v>15:30</v>
          </cell>
          <cell r="F5332" t="str">
            <v>12/07/2024</v>
          </cell>
        </row>
        <row r="5333">
          <cell r="A5333" t="str">
            <v>B23DCCC177BAS115771</v>
          </cell>
          <cell r="B5333" t="str">
            <v>B23DCCC177</v>
          </cell>
          <cell r="C5333" t="str">
            <v>BAS115771</v>
          </cell>
          <cell r="D5333" t="str">
            <v>301-A2</v>
          </cell>
          <cell r="E5333" t="str">
            <v>15:30</v>
          </cell>
          <cell r="F5333" t="str">
            <v>12/07/2024</v>
          </cell>
        </row>
        <row r="5334">
          <cell r="A5334" t="str">
            <v>B23DCCC181BAS115771</v>
          </cell>
          <cell r="B5334" t="str">
            <v>B23DCCC181</v>
          </cell>
          <cell r="C5334" t="str">
            <v>BAS115771</v>
          </cell>
          <cell r="D5334" t="str">
            <v>301-A2</v>
          </cell>
          <cell r="E5334" t="str">
            <v>15:30</v>
          </cell>
          <cell r="F5334" t="str">
            <v>12/07/2024</v>
          </cell>
        </row>
        <row r="5335">
          <cell r="A5335" t="str">
            <v>B23DCCC006BAS115772</v>
          </cell>
          <cell r="B5335" t="str">
            <v>B23DCCC006</v>
          </cell>
          <cell r="C5335" t="str">
            <v>BAS115772</v>
          </cell>
          <cell r="D5335" t="str">
            <v>601-A2</v>
          </cell>
          <cell r="E5335" t="str">
            <v>15:30</v>
          </cell>
          <cell r="F5335" t="str">
            <v>12/07/2024</v>
          </cell>
        </row>
        <row r="5336">
          <cell r="A5336" t="str">
            <v>B23DCCC022BAS115772</v>
          </cell>
          <cell r="B5336" t="str">
            <v>B23DCCC022</v>
          </cell>
          <cell r="C5336" t="str">
            <v>BAS115772</v>
          </cell>
          <cell r="D5336" t="str">
            <v>601-A2</v>
          </cell>
          <cell r="E5336" t="str">
            <v>15:30</v>
          </cell>
          <cell r="F5336" t="str">
            <v>12/07/2024</v>
          </cell>
        </row>
        <row r="5337">
          <cell r="A5337" t="str">
            <v>B23DCCC027BAS115772</v>
          </cell>
          <cell r="B5337" t="str">
            <v>B23DCCC027</v>
          </cell>
          <cell r="C5337" t="str">
            <v>BAS115772</v>
          </cell>
          <cell r="D5337" t="str">
            <v>601-A2</v>
          </cell>
          <cell r="E5337" t="str">
            <v>15:30</v>
          </cell>
          <cell r="F5337" t="str">
            <v>12/07/2024</v>
          </cell>
        </row>
        <row r="5338">
          <cell r="A5338" t="str">
            <v>B23DCCC049BAS115772</v>
          </cell>
          <cell r="B5338" t="str">
            <v>B23DCCC049</v>
          </cell>
          <cell r="C5338" t="str">
            <v>BAS115772</v>
          </cell>
          <cell r="D5338" t="str">
            <v>601-A2</v>
          </cell>
          <cell r="E5338" t="str">
            <v>15:30</v>
          </cell>
          <cell r="F5338" t="str">
            <v>12/07/2024</v>
          </cell>
        </row>
        <row r="5339">
          <cell r="A5339" t="str">
            <v>B23DCCC052BAS115772</v>
          </cell>
          <cell r="B5339" t="str">
            <v>B23DCCC052</v>
          </cell>
          <cell r="C5339" t="str">
            <v>BAS115772</v>
          </cell>
          <cell r="D5339" t="str">
            <v>601-A2</v>
          </cell>
          <cell r="E5339" t="str">
            <v>15:30</v>
          </cell>
          <cell r="F5339" t="str">
            <v>12/07/2024</v>
          </cell>
        </row>
        <row r="5340">
          <cell r="A5340" t="str">
            <v>B23DCCC044BAS115772</v>
          </cell>
          <cell r="B5340" t="str">
            <v>B23DCCC044</v>
          </cell>
          <cell r="C5340" t="str">
            <v>BAS115772</v>
          </cell>
          <cell r="D5340" t="str">
            <v>601-A2</v>
          </cell>
          <cell r="E5340" t="str">
            <v>15:30</v>
          </cell>
          <cell r="F5340" t="str">
            <v>12/07/2024</v>
          </cell>
        </row>
        <row r="5341">
          <cell r="A5341" t="str">
            <v>B23DCCC033BAS115772</v>
          </cell>
          <cell r="B5341" t="str">
            <v>B23DCCC033</v>
          </cell>
          <cell r="C5341" t="str">
            <v>BAS115772</v>
          </cell>
          <cell r="D5341" t="str">
            <v>601-A2</v>
          </cell>
          <cell r="E5341" t="str">
            <v>15:30</v>
          </cell>
          <cell r="F5341" t="str">
            <v>12/07/2024</v>
          </cell>
        </row>
        <row r="5342">
          <cell r="A5342" t="str">
            <v>B23DCCC059BAS115772</v>
          </cell>
          <cell r="B5342" t="str">
            <v>B23DCCC059</v>
          </cell>
          <cell r="C5342" t="str">
            <v>BAS115772</v>
          </cell>
          <cell r="D5342" t="str">
            <v>601-A2</v>
          </cell>
          <cell r="E5342" t="str">
            <v>15:30</v>
          </cell>
          <cell r="F5342" t="str">
            <v>12/07/2024</v>
          </cell>
        </row>
        <row r="5343">
          <cell r="A5343" t="str">
            <v>B23DCCC060BAS115772</v>
          </cell>
          <cell r="B5343" t="str">
            <v>B23DCCC060</v>
          </cell>
          <cell r="C5343" t="str">
            <v>BAS115772</v>
          </cell>
          <cell r="D5343" t="str">
            <v>601-A2</v>
          </cell>
          <cell r="E5343" t="str">
            <v>15:30</v>
          </cell>
          <cell r="F5343" t="str">
            <v>12/07/2024</v>
          </cell>
        </row>
        <row r="5344">
          <cell r="A5344" t="str">
            <v>B23DCCC061BAS115772</v>
          </cell>
          <cell r="B5344" t="str">
            <v>B23DCCC061</v>
          </cell>
          <cell r="C5344" t="str">
            <v>BAS115772</v>
          </cell>
          <cell r="D5344" t="str">
            <v>601-A2</v>
          </cell>
          <cell r="E5344" t="str">
            <v>15:30</v>
          </cell>
          <cell r="F5344" t="str">
            <v>12/07/2024</v>
          </cell>
        </row>
        <row r="5345">
          <cell r="A5345" t="str">
            <v>B23DCCC062BAS115772</v>
          </cell>
          <cell r="B5345" t="str">
            <v>B23DCCC062</v>
          </cell>
          <cell r="C5345" t="str">
            <v>BAS115772</v>
          </cell>
          <cell r="D5345" t="str">
            <v>601-A2</v>
          </cell>
          <cell r="E5345" t="str">
            <v>15:30</v>
          </cell>
          <cell r="F5345" t="str">
            <v>12/07/2024</v>
          </cell>
        </row>
        <row r="5346">
          <cell r="A5346" t="str">
            <v>B23DCCC063BAS115772</v>
          </cell>
          <cell r="B5346" t="str">
            <v>B23DCCC063</v>
          </cell>
          <cell r="C5346" t="str">
            <v>BAS115772</v>
          </cell>
          <cell r="D5346" t="str">
            <v>601-A2</v>
          </cell>
          <cell r="E5346" t="str">
            <v>15:30</v>
          </cell>
          <cell r="F5346" t="str">
            <v>12/07/2024</v>
          </cell>
        </row>
        <row r="5347">
          <cell r="A5347" t="str">
            <v>B23DCCC067BAS115772</v>
          </cell>
          <cell r="B5347" t="str">
            <v>B23DCCC067</v>
          </cell>
          <cell r="C5347" t="str">
            <v>BAS115772</v>
          </cell>
          <cell r="D5347" t="str">
            <v>601-A2</v>
          </cell>
          <cell r="E5347" t="str">
            <v>15:30</v>
          </cell>
          <cell r="F5347" t="str">
            <v>12/07/2024</v>
          </cell>
        </row>
        <row r="5348">
          <cell r="A5348" t="str">
            <v>B23DCCC071BAS115772</v>
          </cell>
          <cell r="B5348" t="str">
            <v>B23DCCC071</v>
          </cell>
          <cell r="C5348" t="str">
            <v>BAS115772</v>
          </cell>
          <cell r="D5348" t="str">
            <v>601-A2</v>
          </cell>
          <cell r="E5348" t="str">
            <v>15:30</v>
          </cell>
          <cell r="F5348" t="str">
            <v>12/07/2024</v>
          </cell>
        </row>
        <row r="5349">
          <cell r="A5349" t="str">
            <v>B23DCCC074BAS115772</v>
          </cell>
          <cell r="B5349" t="str">
            <v>B23DCCC074</v>
          </cell>
          <cell r="C5349" t="str">
            <v>BAS115772</v>
          </cell>
          <cell r="D5349" t="str">
            <v>601-A2</v>
          </cell>
          <cell r="E5349" t="str">
            <v>15:30</v>
          </cell>
          <cell r="F5349" t="str">
            <v>12/07/2024</v>
          </cell>
        </row>
        <row r="5350">
          <cell r="A5350" t="str">
            <v>B23DCCC084BAS115772</v>
          </cell>
          <cell r="B5350" t="str">
            <v>B23DCCC084</v>
          </cell>
          <cell r="C5350" t="str">
            <v>BAS115772</v>
          </cell>
          <cell r="D5350" t="str">
            <v>601-A2</v>
          </cell>
          <cell r="E5350" t="str">
            <v>15:30</v>
          </cell>
          <cell r="F5350" t="str">
            <v>12/07/2024</v>
          </cell>
        </row>
        <row r="5351">
          <cell r="A5351" t="str">
            <v>B23DCCC079BAS115772</v>
          </cell>
          <cell r="B5351" t="str">
            <v>B23DCCC079</v>
          </cell>
          <cell r="C5351" t="str">
            <v>BAS115772</v>
          </cell>
          <cell r="D5351" t="str">
            <v>601-A2</v>
          </cell>
          <cell r="E5351" t="str">
            <v>15:30</v>
          </cell>
          <cell r="F5351" t="str">
            <v>12/07/2024</v>
          </cell>
        </row>
        <row r="5352">
          <cell r="A5352" t="str">
            <v>B23DCCC081BAS115772</v>
          </cell>
          <cell r="B5352" t="str">
            <v>B23DCCC081</v>
          </cell>
          <cell r="C5352" t="str">
            <v>BAS115772</v>
          </cell>
          <cell r="D5352" t="str">
            <v>601-A2</v>
          </cell>
          <cell r="E5352" t="str">
            <v>15:30</v>
          </cell>
          <cell r="F5352" t="str">
            <v>12/07/2024</v>
          </cell>
        </row>
        <row r="5353">
          <cell r="A5353" t="str">
            <v>B23DCCC089BAS115772</v>
          </cell>
          <cell r="B5353" t="str">
            <v>B23DCCC089</v>
          </cell>
          <cell r="C5353" t="str">
            <v>BAS115772</v>
          </cell>
          <cell r="D5353" t="str">
            <v>601-A2</v>
          </cell>
          <cell r="E5353" t="str">
            <v>15:30</v>
          </cell>
          <cell r="F5353" t="str">
            <v>12/07/2024</v>
          </cell>
        </row>
        <row r="5354">
          <cell r="A5354" t="str">
            <v>B23DCCC093BAS115772</v>
          </cell>
          <cell r="B5354" t="str">
            <v>B23DCCC093</v>
          </cell>
          <cell r="C5354" t="str">
            <v>BAS115772</v>
          </cell>
          <cell r="D5354" t="str">
            <v>601-A2</v>
          </cell>
          <cell r="E5354" t="str">
            <v>15:30</v>
          </cell>
          <cell r="F5354" t="str">
            <v>12/07/2024</v>
          </cell>
        </row>
        <row r="5355">
          <cell r="A5355" t="str">
            <v>B23DCCC098BAS115772</v>
          </cell>
          <cell r="B5355" t="str">
            <v>B23DCCC098</v>
          </cell>
          <cell r="C5355" t="str">
            <v>BAS115772</v>
          </cell>
          <cell r="D5355" t="str">
            <v>601-A2</v>
          </cell>
          <cell r="E5355" t="str">
            <v>15:30</v>
          </cell>
          <cell r="F5355" t="str">
            <v>12/07/2024</v>
          </cell>
        </row>
        <row r="5356">
          <cell r="A5356" t="str">
            <v>B23DCCC100BAS115772</v>
          </cell>
          <cell r="B5356" t="str">
            <v>B23DCCC100</v>
          </cell>
          <cell r="C5356" t="str">
            <v>BAS115772</v>
          </cell>
          <cell r="D5356" t="str">
            <v>601-A2</v>
          </cell>
          <cell r="E5356" t="str">
            <v>15:30</v>
          </cell>
          <cell r="F5356" t="str">
            <v>12/07/2024</v>
          </cell>
        </row>
        <row r="5357">
          <cell r="A5357" t="str">
            <v>B23DCCC101BAS115772</v>
          </cell>
          <cell r="B5357" t="str">
            <v>B23DCCC101</v>
          </cell>
          <cell r="C5357" t="str">
            <v>BAS115772</v>
          </cell>
          <cell r="D5357" t="str">
            <v>601-A2</v>
          </cell>
          <cell r="E5357" t="str">
            <v>15:30</v>
          </cell>
          <cell r="F5357" t="str">
            <v>12/07/2024</v>
          </cell>
        </row>
        <row r="5358">
          <cell r="A5358" t="str">
            <v>B23DCCC111BAS115772</v>
          </cell>
          <cell r="B5358" t="str">
            <v>B23DCCC111</v>
          </cell>
          <cell r="C5358" t="str">
            <v>BAS115772</v>
          </cell>
          <cell r="D5358" t="str">
            <v>601-A2</v>
          </cell>
          <cell r="E5358" t="str">
            <v>15:30</v>
          </cell>
          <cell r="F5358" t="str">
            <v>12/07/2024</v>
          </cell>
        </row>
        <row r="5359">
          <cell r="A5359" t="str">
            <v>B23DCCC113BAS115772</v>
          </cell>
          <cell r="B5359" t="str">
            <v>B23DCCC113</v>
          </cell>
          <cell r="C5359" t="str">
            <v>BAS115772</v>
          </cell>
          <cell r="D5359" t="str">
            <v>601-A2</v>
          </cell>
          <cell r="E5359" t="str">
            <v>15:30</v>
          </cell>
          <cell r="F5359" t="str">
            <v>12/07/2024</v>
          </cell>
        </row>
        <row r="5360">
          <cell r="A5360" t="str">
            <v>B23DCCC117BAS115772</v>
          </cell>
          <cell r="B5360" t="str">
            <v>B23DCCC117</v>
          </cell>
          <cell r="C5360" t="str">
            <v>BAS115772</v>
          </cell>
          <cell r="D5360" t="str">
            <v>601-A2</v>
          </cell>
          <cell r="E5360" t="str">
            <v>15:30</v>
          </cell>
          <cell r="F5360" t="str">
            <v>12/07/2024</v>
          </cell>
        </row>
        <row r="5361">
          <cell r="A5361" t="str">
            <v>B23DCCC119BAS115772</v>
          </cell>
          <cell r="B5361" t="str">
            <v>B23DCCC119</v>
          </cell>
          <cell r="C5361" t="str">
            <v>BAS115772</v>
          </cell>
          <cell r="D5361" t="str">
            <v>601-A2</v>
          </cell>
          <cell r="E5361" t="str">
            <v>15:30</v>
          </cell>
          <cell r="F5361" t="str">
            <v>12/07/2024</v>
          </cell>
        </row>
        <row r="5362">
          <cell r="A5362" t="str">
            <v>B23DCCC122BAS115772</v>
          </cell>
          <cell r="B5362" t="str">
            <v>B23DCCC122</v>
          </cell>
          <cell r="C5362" t="str">
            <v>BAS115772</v>
          </cell>
          <cell r="D5362" t="str">
            <v>601-A2</v>
          </cell>
          <cell r="E5362" t="str">
            <v>15:30</v>
          </cell>
          <cell r="F5362" t="str">
            <v>12/07/2024</v>
          </cell>
        </row>
        <row r="5363">
          <cell r="A5363" t="str">
            <v>B23DCCC124BAS115772</v>
          </cell>
          <cell r="B5363" t="str">
            <v>B23DCCC124</v>
          </cell>
          <cell r="C5363" t="str">
            <v>BAS115772</v>
          </cell>
          <cell r="D5363" t="str">
            <v>601-A2</v>
          </cell>
          <cell r="E5363" t="str">
            <v>15:30</v>
          </cell>
          <cell r="F5363" t="str">
            <v>12/07/2024</v>
          </cell>
        </row>
        <row r="5364">
          <cell r="A5364" t="str">
            <v>B23DCCC134BAS115772</v>
          </cell>
          <cell r="B5364" t="str">
            <v>B23DCCC134</v>
          </cell>
          <cell r="C5364" t="str">
            <v>BAS115772</v>
          </cell>
          <cell r="D5364" t="str">
            <v>601-A2</v>
          </cell>
          <cell r="E5364" t="str">
            <v>15:30</v>
          </cell>
          <cell r="F5364" t="str">
            <v>12/07/2024</v>
          </cell>
        </row>
        <row r="5365">
          <cell r="A5365" t="str">
            <v>B23DCCC146BAS115772</v>
          </cell>
          <cell r="B5365" t="str">
            <v>B23DCCC146</v>
          </cell>
          <cell r="C5365" t="str">
            <v>BAS115772</v>
          </cell>
          <cell r="D5365" t="str">
            <v>601-A2</v>
          </cell>
          <cell r="E5365" t="str">
            <v>15:30</v>
          </cell>
          <cell r="F5365" t="str">
            <v>12/07/2024</v>
          </cell>
        </row>
        <row r="5366">
          <cell r="A5366" t="str">
            <v>B23DCCC147BAS115772</v>
          </cell>
          <cell r="B5366" t="str">
            <v>B23DCCC147</v>
          </cell>
          <cell r="C5366" t="str">
            <v>BAS115772</v>
          </cell>
          <cell r="D5366" t="str">
            <v>601-A2</v>
          </cell>
          <cell r="E5366" t="str">
            <v>15:30</v>
          </cell>
          <cell r="F5366" t="str">
            <v>12/07/2024</v>
          </cell>
        </row>
        <row r="5367">
          <cell r="A5367" t="str">
            <v>B23DCCC154BAS115772</v>
          </cell>
          <cell r="B5367" t="str">
            <v>B23DCCC154</v>
          </cell>
          <cell r="C5367" t="str">
            <v>BAS115772</v>
          </cell>
          <cell r="D5367" t="str">
            <v>601-A2</v>
          </cell>
          <cell r="E5367" t="str">
            <v>15:30</v>
          </cell>
          <cell r="F5367" t="str">
            <v>12/07/2024</v>
          </cell>
        </row>
        <row r="5368">
          <cell r="A5368" t="str">
            <v>B23DCCC164BAS115772</v>
          </cell>
          <cell r="B5368" t="str">
            <v>B23DCCC164</v>
          </cell>
          <cell r="C5368" t="str">
            <v>BAS115772</v>
          </cell>
          <cell r="D5368" t="str">
            <v>601-A2</v>
          </cell>
          <cell r="E5368" t="str">
            <v>15:30</v>
          </cell>
          <cell r="F5368" t="str">
            <v>12/07/2024</v>
          </cell>
        </row>
        <row r="5369">
          <cell r="A5369" t="str">
            <v>B23DCCC166BAS115772</v>
          </cell>
          <cell r="B5369" t="str">
            <v>B23DCCC166</v>
          </cell>
          <cell r="C5369" t="str">
            <v>BAS115772</v>
          </cell>
          <cell r="D5369" t="str">
            <v>601-A2</v>
          </cell>
          <cell r="E5369" t="str">
            <v>15:30</v>
          </cell>
          <cell r="F5369" t="str">
            <v>12/07/2024</v>
          </cell>
        </row>
        <row r="5370">
          <cell r="A5370" t="str">
            <v>B23DCCC180BAS115772</v>
          </cell>
          <cell r="B5370" t="str">
            <v>B23DCCC180</v>
          </cell>
          <cell r="C5370" t="str">
            <v>BAS115772</v>
          </cell>
          <cell r="D5370" t="str">
            <v>601-A2</v>
          </cell>
          <cell r="E5370" t="str">
            <v>15:30</v>
          </cell>
          <cell r="F5370" t="str">
            <v>12/07/2024</v>
          </cell>
        </row>
        <row r="5371">
          <cell r="A5371" t="str">
            <v>B23DCCC005BAS115773</v>
          </cell>
          <cell r="B5371" t="str">
            <v>B23DCCC005</v>
          </cell>
          <cell r="C5371" t="str">
            <v>BAS115773</v>
          </cell>
          <cell r="D5371" t="str">
            <v>603-A2</v>
          </cell>
          <cell r="E5371" t="str">
            <v>15:30</v>
          </cell>
          <cell r="F5371" t="str">
            <v>12/07/2024</v>
          </cell>
        </row>
        <row r="5372">
          <cell r="A5372" t="str">
            <v>B23DCCC008BAS115773</v>
          </cell>
          <cell r="B5372" t="str">
            <v>B23DCCC008</v>
          </cell>
          <cell r="C5372" t="str">
            <v>BAS115773</v>
          </cell>
          <cell r="D5372" t="str">
            <v>603-A2</v>
          </cell>
          <cell r="E5372" t="str">
            <v>15:30</v>
          </cell>
          <cell r="F5372" t="str">
            <v>12/07/2024</v>
          </cell>
        </row>
        <row r="5373">
          <cell r="A5373" t="str">
            <v>B23DCCC020BAS115773</v>
          </cell>
          <cell r="B5373" t="str">
            <v>B23DCCC020</v>
          </cell>
          <cell r="C5373" t="str">
            <v>BAS115773</v>
          </cell>
          <cell r="D5373" t="str">
            <v>603-A2</v>
          </cell>
          <cell r="E5373" t="str">
            <v>15:30</v>
          </cell>
          <cell r="F5373" t="str">
            <v>12/07/2024</v>
          </cell>
        </row>
        <row r="5374">
          <cell r="A5374" t="str">
            <v>B23DCCC023BAS115773</v>
          </cell>
          <cell r="B5374" t="str">
            <v>B23DCCC023</v>
          </cell>
          <cell r="C5374" t="str">
            <v>BAS115773</v>
          </cell>
          <cell r="D5374" t="str">
            <v>603-A2</v>
          </cell>
          <cell r="E5374" t="str">
            <v>15:30</v>
          </cell>
          <cell r="F5374" t="str">
            <v>12/07/2024</v>
          </cell>
        </row>
        <row r="5375">
          <cell r="A5375" t="str">
            <v>B23DCCC024BAS115773</v>
          </cell>
          <cell r="B5375" t="str">
            <v>B23DCCC024</v>
          </cell>
          <cell r="C5375" t="str">
            <v>BAS115773</v>
          </cell>
          <cell r="D5375" t="str">
            <v>603-A2</v>
          </cell>
          <cell r="E5375" t="str">
            <v>15:30</v>
          </cell>
          <cell r="F5375" t="str">
            <v>12/07/2024</v>
          </cell>
        </row>
        <row r="5376">
          <cell r="A5376" t="str">
            <v>B23DCCC037BAS115773</v>
          </cell>
          <cell r="B5376" t="str">
            <v>B23DCCC037</v>
          </cell>
          <cell r="C5376" t="str">
            <v>BAS115773</v>
          </cell>
          <cell r="D5376" t="str">
            <v>603-A2</v>
          </cell>
          <cell r="E5376" t="str">
            <v>15:30</v>
          </cell>
          <cell r="F5376" t="str">
            <v>12/07/2024</v>
          </cell>
        </row>
        <row r="5377">
          <cell r="A5377" t="str">
            <v>B23DCCC038BAS115773</v>
          </cell>
          <cell r="B5377" t="str">
            <v>B23DCCC038</v>
          </cell>
          <cell r="C5377" t="str">
            <v>BAS115773</v>
          </cell>
          <cell r="D5377" t="str">
            <v>603-A2</v>
          </cell>
          <cell r="E5377" t="str">
            <v>15:30</v>
          </cell>
          <cell r="F5377" t="str">
            <v>12/07/2024</v>
          </cell>
        </row>
        <row r="5378">
          <cell r="A5378" t="str">
            <v>B23DCCC055BAS115773</v>
          </cell>
          <cell r="B5378" t="str">
            <v>B23DCCC055</v>
          </cell>
          <cell r="C5378" t="str">
            <v>BAS115773</v>
          </cell>
          <cell r="D5378" t="str">
            <v>603-A2</v>
          </cell>
          <cell r="E5378" t="str">
            <v>15:30</v>
          </cell>
          <cell r="F5378" t="str">
            <v>12/07/2024</v>
          </cell>
        </row>
        <row r="5379">
          <cell r="A5379" t="str">
            <v>B23DCCC057BAS115773</v>
          </cell>
          <cell r="B5379" t="str">
            <v>B23DCCC057</v>
          </cell>
          <cell r="C5379" t="str">
            <v>BAS115773</v>
          </cell>
          <cell r="D5379" t="str">
            <v>603-A2</v>
          </cell>
          <cell r="E5379" t="str">
            <v>15:30</v>
          </cell>
          <cell r="F5379" t="str">
            <v>12/07/2024</v>
          </cell>
        </row>
        <row r="5380">
          <cell r="A5380" t="str">
            <v>B23DCCC066BAS115773</v>
          </cell>
          <cell r="B5380" t="str">
            <v>B23DCCC066</v>
          </cell>
          <cell r="C5380" t="str">
            <v>BAS115773</v>
          </cell>
          <cell r="D5380" t="str">
            <v>603-A2</v>
          </cell>
          <cell r="E5380" t="str">
            <v>15:30</v>
          </cell>
          <cell r="F5380" t="str">
            <v>12/07/2024</v>
          </cell>
        </row>
        <row r="5381">
          <cell r="A5381" t="str">
            <v>B23DCCC068BAS115773</v>
          </cell>
          <cell r="B5381" t="str">
            <v>B23DCCC068</v>
          </cell>
          <cell r="C5381" t="str">
            <v>BAS115773</v>
          </cell>
          <cell r="D5381" t="str">
            <v>603-A2</v>
          </cell>
          <cell r="E5381" t="str">
            <v>15:30</v>
          </cell>
          <cell r="F5381" t="str">
            <v>12/07/2024</v>
          </cell>
        </row>
        <row r="5382">
          <cell r="A5382" t="str">
            <v>B23DCCC069BAS115773</v>
          </cell>
          <cell r="B5382" t="str">
            <v>B23DCCC069</v>
          </cell>
          <cell r="C5382" t="str">
            <v>BAS115773</v>
          </cell>
          <cell r="D5382" t="str">
            <v>603-A2</v>
          </cell>
          <cell r="E5382" t="str">
            <v>15:30</v>
          </cell>
          <cell r="F5382" t="str">
            <v>12/07/2024</v>
          </cell>
        </row>
        <row r="5383">
          <cell r="A5383" t="str">
            <v>B23DCCC073BAS115773</v>
          </cell>
          <cell r="B5383" t="str">
            <v>B23DCCC073</v>
          </cell>
          <cell r="C5383" t="str">
            <v>BAS115773</v>
          </cell>
          <cell r="D5383" t="str">
            <v>603-A2</v>
          </cell>
          <cell r="E5383" t="str">
            <v>15:30</v>
          </cell>
          <cell r="F5383" t="str">
            <v>12/07/2024</v>
          </cell>
        </row>
        <row r="5384">
          <cell r="A5384" t="str">
            <v>B23DCCC075BAS115773</v>
          </cell>
          <cell r="B5384" t="str">
            <v>B23DCCC075</v>
          </cell>
          <cell r="C5384" t="str">
            <v>BAS115773</v>
          </cell>
          <cell r="D5384" t="str">
            <v>603-A2</v>
          </cell>
          <cell r="E5384" t="str">
            <v>15:30</v>
          </cell>
          <cell r="F5384" t="str">
            <v>12/07/2024</v>
          </cell>
        </row>
        <row r="5385">
          <cell r="A5385" t="str">
            <v>B23DCCC086BAS115773</v>
          </cell>
          <cell r="B5385" t="str">
            <v>B23DCCC086</v>
          </cell>
          <cell r="C5385" t="str">
            <v>BAS115773</v>
          </cell>
          <cell r="D5385" t="str">
            <v>603-A2</v>
          </cell>
          <cell r="E5385" t="str">
            <v>15:30</v>
          </cell>
          <cell r="F5385" t="str">
            <v>12/07/2024</v>
          </cell>
        </row>
        <row r="5386">
          <cell r="A5386" t="str">
            <v>B23DCCC082BAS115773</v>
          </cell>
          <cell r="B5386" t="str">
            <v>B23DCCC082</v>
          </cell>
          <cell r="C5386" t="str">
            <v>BAS115773</v>
          </cell>
          <cell r="D5386" t="str">
            <v>603-A2</v>
          </cell>
          <cell r="E5386" t="str">
            <v>15:30</v>
          </cell>
          <cell r="F5386" t="str">
            <v>12/07/2024</v>
          </cell>
        </row>
        <row r="5387">
          <cell r="A5387" t="str">
            <v>B23DCCC088BAS115773</v>
          </cell>
          <cell r="B5387" t="str">
            <v>B23DCCC088</v>
          </cell>
          <cell r="C5387" t="str">
            <v>BAS115773</v>
          </cell>
          <cell r="D5387" t="str">
            <v>603-A2</v>
          </cell>
          <cell r="E5387" t="str">
            <v>15:30</v>
          </cell>
          <cell r="F5387" t="str">
            <v>12/07/2024</v>
          </cell>
        </row>
        <row r="5388">
          <cell r="A5388" t="str">
            <v>B23DCCC094BAS115773</v>
          </cell>
          <cell r="B5388" t="str">
            <v>B23DCCC094</v>
          </cell>
          <cell r="C5388" t="str">
            <v>BAS115773</v>
          </cell>
          <cell r="D5388" t="str">
            <v>603-A2</v>
          </cell>
          <cell r="E5388" t="str">
            <v>15:30</v>
          </cell>
          <cell r="F5388" t="str">
            <v>12/07/2024</v>
          </cell>
        </row>
        <row r="5389">
          <cell r="A5389" t="str">
            <v>B23DCCC097BAS115773</v>
          </cell>
          <cell r="B5389" t="str">
            <v>B23DCCC097</v>
          </cell>
          <cell r="C5389" t="str">
            <v>BAS115773</v>
          </cell>
          <cell r="D5389" t="str">
            <v>603-A2</v>
          </cell>
          <cell r="E5389" t="str">
            <v>15:30</v>
          </cell>
          <cell r="F5389" t="str">
            <v>12/07/2024</v>
          </cell>
        </row>
        <row r="5390">
          <cell r="A5390" t="str">
            <v>B23DCCC103BAS115773</v>
          </cell>
          <cell r="B5390" t="str">
            <v>B23DCCC103</v>
          </cell>
          <cell r="C5390" t="str">
            <v>BAS115773</v>
          </cell>
          <cell r="D5390" t="str">
            <v>603-A2</v>
          </cell>
          <cell r="E5390" t="str">
            <v>15:30</v>
          </cell>
          <cell r="F5390" t="str">
            <v>12/07/2024</v>
          </cell>
        </row>
        <row r="5391">
          <cell r="A5391" t="str">
            <v>B23DCCC106BAS115773</v>
          </cell>
          <cell r="B5391" t="str">
            <v>B23DCCC106</v>
          </cell>
          <cell r="C5391" t="str">
            <v>BAS115773</v>
          </cell>
          <cell r="D5391" t="str">
            <v>603-A2</v>
          </cell>
          <cell r="E5391" t="str">
            <v>15:30</v>
          </cell>
          <cell r="F5391" t="str">
            <v>12/07/2024</v>
          </cell>
        </row>
        <row r="5392">
          <cell r="A5392" t="str">
            <v>B23DCCC115BAS115773</v>
          </cell>
          <cell r="B5392" t="str">
            <v>B23DCCC115</v>
          </cell>
          <cell r="C5392" t="str">
            <v>BAS115773</v>
          </cell>
          <cell r="D5392" t="str">
            <v>603-A2</v>
          </cell>
          <cell r="E5392" t="str">
            <v>15:30</v>
          </cell>
          <cell r="F5392" t="str">
            <v>12/07/2024</v>
          </cell>
        </row>
        <row r="5393">
          <cell r="A5393" t="str">
            <v>B23DCCC116BAS115773</v>
          </cell>
          <cell r="B5393" t="str">
            <v>B23DCCC116</v>
          </cell>
          <cell r="C5393" t="str">
            <v>BAS115773</v>
          </cell>
          <cell r="D5393" t="str">
            <v>603-A2</v>
          </cell>
          <cell r="E5393" t="str">
            <v>15:30</v>
          </cell>
          <cell r="F5393" t="str">
            <v>12/07/2024</v>
          </cell>
        </row>
        <row r="5394">
          <cell r="A5394" t="str">
            <v>B23DCCC130BAS115773</v>
          </cell>
          <cell r="B5394" t="str">
            <v>B23DCCC130</v>
          </cell>
          <cell r="C5394" t="str">
            <v>BAS115773</v>
          </cell>
          <cell r="D5394" t="str">
            <v>603-A2</v>
          </cell>
          <cell r="E5394" t="str">
            <v>15:30</v>
          </cell>
          <cell r="F5394" t="str">
            <v>12/07/2024</v>
          </cell>
        </row>
        <row r="5395">
          <cell r="A5395" t="str">
            <v>B23DCCC133BAS115773</v>
          </cell>
          <cell r="B5395" t="str">
            <v>B23DCCC133</v>
          </cell>
          <cell r="C5395" t="str">
            <v>BAS115773</v>
          </cell>
          <cell r="D5395" t="str">
            <v>603-A2</v>
          </cell>
          <cell r="E5395" t="str">
            <v>15:30</v>
          </cell>
          <cell r="F5395" t="str">
            <v>12/07/2024</v>
          </cell>
        </row>
        <row r="5396">
          <cell r="A5396" t="str">
            <v>B23DCCC143BAS115773</v>
          </cell>
          <cell r="B5396" t="str">
            <v>B23DCCC143</v>
          </cell>
          <cell r="C5396" t="str">
            <v>BAS115773</v>
          </cell>
          <cell r="D5396" t="str">
            <v>603-A2</v>
          </cell>
          <cell r="E5396" t="str">
            <v>15:30</v>
          </cell>
          <cell r="F5396" t="str">
            <v>12/07/2024</v>
          </cell>
        </row>
        <row r="5397">
          <cell r="A5397" t="str">
            <v>B23DCCC149BAS115773</v>
          </cell>
          <cell r="B5397" t="str">
            <v>B23DCCC149</v>
          </cell>
          <cell r="C5397" t="str">
            <v>BAS115773</v>
          </cell>
          <cell r="D5397" t="str">
            <v>603-A2</v>
          </cell>
          <cell r="E5397" t="str">
            <v>15:30</v>
          </cell>
          <cell r="F5397" t="str">
            <v>12/07/2024</v>
          </cell>
        </row>
        <row r="5398">
          <cell r="A5398" t="str">
            <v>B23DCCC151BAS115773</v>
          </cell>
          <cell r="B5398" t="str">
            <v>B23DCCC151</v>
          </cell>
          <cell r="C5398" t="str">
            <v>BAS115773</v>
          </cell>
          <cell r="D5398" t="str">
            <v>603-A2</v>
          </cell>
          <cell r="E5398" t="str">
            <v>15:30</v>
          </cell>
          <cell r="F5398" t="str">
            <v>12/07/2024</v>
          </cell>
        </row>
        <row r="5399">
          <cell r="A5399" t="str">
            <v>B23DCCC148BAS115773</v>
          </cell>
          <cell r="B5399" t="str">
            <v>B23DCCC148</v>
          </cell>
          <cell r="C5399" t="str">
            <v>BAS115773</v>
          </cell>
          <cell r="D5399" t="str">
            <v>603-A2</v>
          </cell>
          <cell r="E5399" t="str">
            <v>15:30</v>
          </cell>
          <cell r="F5399" t="str">
            <v>12/07/2024</v>
          </cell>
        </row>
        <row r="5400">
          <cell r="A5400" t="str">
            <v>B23DCCC153BAS115773</v>
          </cell>
          <cell r="B5400" t="str">
            <v>B23DCCC153</v>
          </cell>
          <cell r="C5400" t="str">
            <v>BAS115773</v>
          </cell>
          <cell r="D5400" t="str">
            <v>603-A2</v>
          </cell>
          <cell r="E5400" t="str">
            <v>15:30</v>
          </cell>
          <cell r="F5400" t="str">
            <v>12/07/2024</v>
          </cell>
        </row>
        <row r="5401">
          <cell r="A5401" t="str">
            <v>B23DCCC162BAS115773</v>
          </cell>
          <cell r="B5401" t="str">
            <v>B23DCCC162</v>
          </cell>
          <cell r="C5401" t="str">
            <v>BAS115773</v>
          </cell>
          <cell r="D5401" t="str">
            <v>603-A2</v>
          </cell>
          <cell r="E5401" t="str">
            <v>15:30</v>
          </cell>
          <cell r="F5401" t="str">
            <v>12/07/2024</v>
          </cell>
        </row>
        <row r="5402">
          <cell r="A5402" t="str">
            <v>B23DCCC163BAS115773</v>
          </cell>
          <cell r="B5402" t="str">
            <v>B23DCCC163</v>
          </cell>
          <cell r="C5402" t="str">
            <v>BAS115773</v>
          </cell>
          <cell r="D5402" t="str">
            <v>603-A2</v>
          </cell>
          <cell r="E5402" t="str">
            <v>15:30</v>
          </cell>
          <cell r="F5402" t="str">
            <v>12/07/2024</v>
          </cell>
        </row>
        <row r="5403">
          <cell r="A5403" t="str">
            <v>B23DCCC167BAS115773</v>
          </cell>
          <cell r="B5403" t="str">
            <v>B23DCCC167</v>
          </cell>
          <cell r="C5403" t="str">
            <v>BAS115773</v>
          </cell>
          <cell r="D5403" t="str">
            <v>603-A2</v>
          </cell>
          <cell r="E5403" t="str">
            <v>15:30</v>
          </cell>
          <cell r="F5403" t="str">
            <v>12/07/2024</v>
          </cell>
        </row>
        <row r="5404">
          <cell r="A5404" t="str">
            <v>B23DCCC171BAS115773</v>
          </cell>
          <cell r="B5404" t="str">
            <v>B23DCCC171</v>
          </cell>
          <cell r="C5404" t="str">
            <v>BAS115773</v>
          </cell>
          <cell r="D5404" t="str">
            <v>603-A2</v>
          </cell>
          <cell r="E5404" t="str">
            <v>15:30</v>
          </cell>
          <cell r="F5404" t="str">
            <v>12/07/2024</v>
          </cell>
        </row>
        <row r="5405">
          <cell r="A5405" t="str">
            <v>B23DCCC172BAS115773</v>
          </cell>
          <cell r="B5405" t="str">
            <v>B23DCCC172</v>
          </cell>
          <cell r="C5405" t="str">
            <v>BAS115773</v>
          </cell>
          <cell r="D5405" t="str">
            <v>603-A2</v>
          </cell>
          <cell r="E5405" t="str">
            <v>15:30</v>
          </cell>
          <cell r="F5405" t="str">
            <v>12/07/2024</v>
          </cell>
        </row>
        <row r="5406">
          <cell r="A5406" t="str">
            <v>B23DCCC004BAS115774</v>
          </cell>
          <cell r="B5406" t="str">
            <v>B23DCCC004</v>
          </cell>
          <cell r="C5406" t="str">
            <v>BAS115774</v>
          </cell>
          <cell r="D5406" t="str">
            <v>201-A2</v>
          </cell>
          <cell r="E5406" t="str">
            <v>15:30</v>
          </cell>
          <cell r="F5406" t="str">
            <v>12/07/2024</v>
          </cell>
        </row>
        <row r="5407">
          <cell r="A5407" t="str">
            <v>B23DCCC003BAS115774</v>
          </cell>
          <cell r="B5407" t="str">
            <v>B23DCCC003</v>
          </cell>
          <cell r="C5407" t="str">
            <v>BAS115774</v>
          </cell>
          <cell r="D5407" t="str">
            <v>201-A2</v>
          </cell>
          <cell r="E5407" t="str">
            <v>15:30</v>
          </cell>
          <cell r="F5407" t="str">
            <v>12/07/2024</v>
          </cell>
        </row>
        <row r="5408">
          <cell r="A5408" t="str">
            <v>B23DCCC012BAS115774</v>
          </cell>
          <cell r="B5408" t="str">
            <v>B23DCCC012</v>
          </cell>
          <cell r="C5408" t="str">
            <v>BAS115774</v>
          </cell>
          <cell r="D5408" t="str">
            <v>201-A2</v>
          </cell>
          <cell r="E5408" t="str">
            <v>15:30</v>
          </cell>
          <cell r="F5408" t="str">
            <v>12/07/2024</v>
          </cell>
        </row>
        <row r="5409">
          <cell r="A5409" t="str">
            <v>B23DCCC015BAS115774</v>
          </cell>
          <cell r="B5409" t="str">
            <v>B23DCCC015</v>
          </cell>
          <cell r="C5409" t="str">
            <v>BAS115774</v>
          </cell>
          <cell r="D5409" t="str">
            <v>201-A2</v>
          </cell>
          <cell r="E5409" t="str">
            <v>15:30</v>
          </cell>
          <cell r="F5409" t="str">
            <v>12/07/2024</v>
          </cell>
        </row>
        <row r="5410">
          <cell r="A5410" t="str">
            <v>B23DCCC002BAS115774</v>
          </cell>
          <cell r="B5410" t="str">
            <v>B23DCCC002</v>
          </cell>
          <cell r="C5410" t="str">
            <v>BAS115774</v>
          </cell>
          <cell r="D5410" t="str">
            <v>201-A2</v>
          </cell>
          <cell r="E5410" t="str">
            <v>15:30</v>
          </cell>
          <cell r="F5410" t="str">
            <v>12/07/2024</v>
          </cell>
        </row>
        <row r="5411">
          <cell r="A5411" t="str">
            <v>B23DCCC019BAS115774</v>
          </cell>
          <cell r="B5411" t="str">
            <v>B23DCCC019</v>
          </cell>
          <cell r="C5411" t="str">
            <v>BAS115774</v>
          </cell>
          <cell r="D5411" t="str">
            <v>201-A2</v>
          </cell>
          <cell r="E5411" t="str">
            <v>15:30</v>
          </cell>
          <cell r="F5411" t="str">
            <v>12/07/2024</v>
          </cell>
        </row>
        <row r="5412">
          <cell r="A5412" t="str">
            <v>B23DCCC026BAS115774</v>
          </cell>
          <cell r="B5412" t="str">
            <v>B23DCCC026</v>
          </cell>
          <cell r="C5412" t="str">
            <v>BAS115774</v>
          </cell>
          <cell r="D5412" t="str">
            <v>201-A2</v>
          </cell>
          <cell r="E5412" t="str">
            <v>15:30</v>
          </cell>
          <cell r="F5412" t="str">
            <v>12/07/2024</v>
          </cell>
        </row>
        <row r="5413">
          <cell r="A5413" t="str">
            <v>B23DCCC050BAS115774</v>
          </cell>
          <cell r="B5413" t="str">
            <v>B23DCCC050</v>
          </cell>
          <cell r="C5413" t="str">
            <v>BAS115774</v>
          </cell>
          <cell r="D5413" t="str">
            <v>201-A2</v>
          </cell>
          <cell r="E5413" t="str">
            <v>15:30</v>
          </cell>
          <cell r="F5413" t="str">
            <v>12/07/2024</v>
          </cell>
        </row>
        <row r="5414">
          <cell r="A5414" t="str">
            <v>B23DCCC043BAS115774</v>
          </cell>
          <cell r="B5414" t="str">
            <v>B23DCCC043</v>
          </cell>
          <cell r="C5414" t="str">
            <v>BAS115774</v>
          </cell>
          <cell r="D5414" t="str">
            <v>201-A2</v>
          </cell>
          <cell r="E5414" t="str">
            <v>15:30</v>
          </cell>
          <cell r="F5414" t="str">
            <v>12/07/2024</v>
          </cell>
        </row>
        <row r="5415">
          <cell r="A5415" t="str">
            <v>B23DCCC035BAS115774</v>
          </cell>
          <cell r="B5415" t="str">
            <v>B23DCCC035</v>
          </cell>
          <cell r="C5415" t="str">
            <v>BAS115774</v>
          </cell>
          <cell r="D5415" t="str">
            <v>201-A2</v>
          </cell>
          <cell r="E5415" t="str">
            <v>15:30</v>
          </cell>
          <cell r="F5415" t="str">
            <v>12/07/2024</v>
          </cell>
        </row>
        <row r="5416">
          <cell r="A5416" t="str">
            <v>B23DCCC029BAS115774</v>
          </cell>
          <cell r="B5416" t="str">
            <v>B23DCCC029</v>
          </cell>
          <cell r="C5416" t="str">
            <v>BAS115774</v>
          </cell>
          <cell r="D5416" t="str">
            <v>201-A2</v>
          </cell>
          <cell r="E5416" t="str">
            <v>15:30</v>
          </cell>
          <cell r="F5416" t="str">
            <v>12/07/2024</v>
          </cell>
        </row>
        <row r="5417">
          <cell r="A5417" t="str">
            <v>B23DCCC039BAS115774</v>
          </cell>
          <cell r="B5417" t="str">
            <v>B23DCCC039</v>
          </cell>
          <cell r="C5417" t="str">
            <v>BAS115774</v>
          </cell>
          <cell r="D5417" t="str">
            <v>201-A2</v>
          </cell>
          <cell r="E5417" t="str">
            <v>15:30</v>
          </cell>
          <cell r="F5417" t="str">
            <v>12/07/2024</v>
          </cell>
        </row>
        <row r="5418">
          <cell r="A5418" t="str">
            <v>B23DCCC040BAS115774</v>
          </cell>
          <cell r="B5418" t="str">
            <v>B23DCCC040</v>
          </cell>
          <cell r="C5418" t="str">
            <v>BAS115774</v>
          </cell>
          <cell r="D5418" t="str">
            <v>201-A2</v>
          </cell>
          <cell r="E5418" t="str">
            <v>15:30</v>
          </cell>
          <cell r="F5418" t="str">
            <v>12/07/2024</v>
          </cell>
        </row>
        <row r="5419">
          <cell r="A5419" t="str">
            <v>B23DCCC064BAS115774</v>
          </cell>
          <cell r="B5419" t="str">
            <v>B23DCCC064</v>
          </cell>
          <cell r="C5419" t="str">
            <v>BAS115774</v>
          </cell>
          <cell r="D5419" t="str">
            <v>201-A2</v>
          </cell>
          <cell r="E5419" t="str">
            <v>15:30</v>
          </cell>
          <cell r="F5419" t="str">
            <v>12/07/2024</v>
          </cell>
        </row>
        <row r="5420">
          <cell r="A5420" t="str">
            <v>B23DCCC065BAS115774</v>
          </cell>
          <cell r="B5420" t="str">
            <v>B23DCCC065</v>
          </cell>
          <cell r="C5420" t="str">
            <v>BAS115774</v>
          </cell>
          <cell r="D5420" t="str">
            <v>201-A2</v>
          </cell>
          <cell r="E5420" t="str">
            <v>15:30</v>
          </cell>
          <cell r="F5420" t="str">
            <v>12/07/2024</v>
          </cell>
        </row>
        <row r="5421">
          <cell r="A5421" t="str">
            <v>B23DCCC070BAS115774</v>
          </cell>
          <cell r="B5421" t="str">
            <v>B23DCCC070</v>
          </cell>
          <cell r="C5421" t="str">
            <v>BAS115774</v>
          </cell>
          <cell r="D5421" t="str">
            <v>201-A2</v>
          </cell>
          <cell r="E5421" t="str">
            <v>15:30</v>
          </cell>
          <cell r="F5421" t="str">
            <v>12/07/2024</v>
          </cell>
        </row>
        <row r="5422">
          <cell r="A5422" t="str">
            <v>B23DCCC078BAS115774</v>
          </cell>
          <cell r="B5422" t="str">
            <v>B23DCCC078</v>
          </cell>
          <cell r="C5422" t="str">
            <v>BAS115774</v>
          </cell>
          <cell r="D5422" t="str">
            <v>201-A2</v>
          </cell>
          <cell r="E5422" t="str">
            <v>15:30</v>
          </cell>
          <cell r="F5422" t="str">
            <v>12/07/2024</v>
          </cell>
        </row>
        <row r="5423">
          <cell r="A5423" t="str">
            <v>B23DCCC080BAS115774</v>
          </cell>
          <cell r="B5423" t="str">
            <v>B23DCCC080</v>
          </cell>
          <cell r="C5423" t="str">
            <v>BAS115774</v>
          </cell>
          <cell r="D5423" t="str">
            <v>201-A2</v>
          </cell>
          <cell r="E5423" t="str">
            <v>15:30</v>
          </cell>
          <cell r="F5423" t="str">
            <v>12/07/2024</v>
          </cell>
        </row>
        <row r="5424">
          <cell r="A5424" t="str">
            <v>B23DCCC087BAS115774</v>
          </cell>
          <cell r="B5424" t="str">
            <v>B23DCCC087</v>
          </cell>
          <cell r="C5424" t="str">
            <v>BAS115774</v>
          </cell>
          <cell r="D5424" t="str">
            <v>201-A2</v>
          </cell>
          <cell r="E5424" t="str">
            <v>15:30</v>
          </cell>
          <cell r="F5424" t="str">
            <v>12/07/2024</v>
          </cell>
        </row>
        <row r="5425">
          <cell r="A5425" t="str">
            <v>B23DCCC091BAS115774</v>
          </cell>
          <cell r="B5425" t="str">
            <v>B23DCCC091</v>
          </cell>
          <cell r="C5425" t="str">
            <v>BAS115774</v>
          </cell>
          <cell r="D5425" t="str">
            <v>201-A2</v>
          </cell>
          <cell r="E5425" t="str">
            <v>15:30</v>
          </cell>
          <cell r="F5425" t="str">
            <v>12/07/2024</v>
          </cell>
        </row>
        <row r="5426">
          <cell r="A5426" t="str">
            <v>B23DCCC108BAS115774</v>
          </cell>
          <cell r="B5426" t="str">
            <v>B23DCCC108</v>
          </cell>
          <cell r="C5426" t="str">
            <v>BAS115774</v>
          </cell>
          <cell r="D5426" t="str">
            <v>201-A2</v>
          </cell>
          <cell r="E5426" t="str">
            <v>15:30</v>
          </cell>
          <cell r="F5426" t="str">
            <v>12/07/2024</v>
          </cell>
        </row>
        <row r="5427">
          <cell r="A5427" t="str">
            <v>B23DCCC110BAS115774</v>
          </cell>
          <cell r="B5427" t="str">
            <v>B23DCCC110</v>
          </cell>
          <cell r="C5427" t="str">
            <v>BAS115774</v>
          </cell>
          <cell r="D5427" t="str">
            <v>201-A2</v>
          </cell>
          <cell r="E5427" t="str">
            <v>15:30</v>
          </cell>
          <cell r="F5427" t="str">
            <v>12/07/2024</v>
          </cell>
        </row>
        <row r="5428">
          <cell r="A5428" t="str">
            <v>B23DCCC118BAS115774</v>
          </cell>
          <cell r="B5428" t="str">
            <v>B23DCCC118</v>
          </cell>
          <cell r="C5428" t="str">
            <v>BAS115774</v>
          </cell>
          <cell r="D5428" t="str">
            <v>201-A2</v>
          </cell>
          <cell r="E5428" t="str">
            <v>15:30</v>
          </cell>
          <cell r="F5428" t="str">
            <v>12/07/2024</v>
          </cell>
        </row>
        <row r="5429">
          <cell r="A5429" t="str">
            <v>B23DCCC120BAS115774</v>
          </cell>
          <cell r="B5429" t="str">
            <v>B23DCCC120</v>
          </cell>
          <cell r="C5429" t="str">
            <v>BAS115774</v>
          </cell>
          <cell r="D5429" t="str">
            <v>201-A2</v>
          </cell>
          <cell r="E5429" t="str">
            <v>15:30</v>
          </cell>
          <cell r="F5429" t="str">
            <v>12/07/2024</v>
          </cell>
        </row>
        <row r="5430">
          <cell r="A5430" t="str">
            <v>B23DCCC126BAS115774</v>
          </cell>
          <cell r="B5430" t="str">
            <v>B23DCCC126</v>
          </cell>
          <cell r="C5430" t="str">
            <v>BAS115774</v>
          </cell>
          <cell r="D5430" t="str">
            <v>201-A2</v>
          </cell>
          <cell r="E5430" t="str">
            <v>15:30</v>
          </cell>
          <cell r="F5430" t="str">
            <v>12/07/2024</v>
          </cell>
        </row>
        <row r="5431">
          <cell r="A5431" t="str">
            <v>B23DCCC128BAS115774</v>
          </cell>
          <cell r="B5431" t="str">
            <v>B23DCCC128</v>
          </cell>
          <cell r="C5431" t="str">
            <v>BAS115774</v>
          </cell>
          <cell r="D5431" t="str">
            <v>201-A2</v>
          </cell>
          <cell r="E5431" t="str">
            <v>15:30</v>
          </cell>
          <cell r="F5431" t="str">
            <v>12/07/2024</v>
          </cell>
        </row>
        <row r="5432">
          <cell r="A5432" t="str">
            <v>B23DCCC136BAS115774</v>
          </cell>
          <cell r="B5432" t="str">
            <v>B23DCCC136</v>
          </cell>
          <cell r="C5432" t="str">
            <v>BAS115774</v>
          </cell>
          <cell r="D5432" t="str">
            <v>201-A2</v>
          </cell>
          <cell r="E5432" t="str">
            <v>15:30</v>
          </cell>
          <cell r="F5432" t="str">
            <v>12/07/2024</v>
          </cell>
        </row>
        <row r="5433">
          <cell r="A5433" t="str">
            <v>B23DCCC152BAS115774</v>
          </cell>
          <cell r="B5433" t="str">
            <v>B23DCCC152</v>
          </cell>
          <cell r="C5433" t="str">
            <v>BAS115774</v>
          </cell>
          <cell r="D5433" t="str">
            <v>201-A2</v>
          </cell>
          <cell r="E5433" t="str">
            <v>15:30</v>
          </cell>
          <cell r="F5433" t="str">
            <v>12/07/2024</v>
          </cell>
        </row>
        <row r="5434">
          <cell r="A5434" t="str">
            <v>B23DCCC156BAS115774</v>
          </cell>
          <cell r="B5434" t="str">
            <v>B23DCCC156</v>
          </cell>
          <cell r="C5434" t="str">
            <v>BAS115774</v>
          </cell>
          <cell r="D5434" t="str">
            <v>201-A2</v>
          </cell>
          <cell r="E5434" t="str">
            <v>15:30</v>
          </cell>
          <cell r="F5434" t="str">
            <v>12/07/2024</v>
          </cell>
        </row>
        <row r="5435">
          <cell r="A5435" t="str">
            <v>B23DCCC161BAS115774</v>
          </cell>
          <cell r="B5435" t="str">
            <v>B23DCCC161</v>
          </cell>
          <cell r="C5435" t="str">
            <v>BAS115774</v>
          </cell>
          <cell r="D5435" t="str">
            <v>201-A2</v>
          </cell>
          <cell r="E5435" t="str">
            <v>15:30</v>
          </cell>
          <cell r="F5435" t="str">
            <v>12/07/2024</v>
          </cell>
        </row>
        <row r="5436">
          <cell r="A5436" t="str">
            <v>B23DCCC174BAS115774</v>
          </cell>
          <cell r="B5436" t="str">
            <v>B23DCCC174</v>
          </cell>
          <cell r="C5436" t="str">
            <v>BAS115774</v>
          </cell>
          <cell r="D5436" t="str">
            <v>201-A2</v>
          </cell>
          <cell r="E5436" t="str">
            <v>15:30</v>
          </cell>
          <cell r="F5436" t="str">
            <v>12/07/2024</v>
          </cell>
        </row>
        <row r="5437">
          <cell r="A5437" t="str">
            <v>B23DCCC175BAS115774</v>
          </cell>
          <cell r="B5437" t="str">
            <v>B23DCCC175</v>
          </cell>
          <cell r="C5437" t="str">
            <v>BAS115774</v>
          </cell>
          <cell r="D5437" t="str">
            <v>201-A2</v>
          </cell>
          <cell r="E5437" t="str">
            <v>15:30</v>
          </cell>
          <cell r="F5437" t="str">
            <v>12/07/2024</v>
          </cell>
        </row>
        <row r="5438">
          <cell r="A5438" t="str">
            <v>B23DCCC176BAS115774</v>
          </cell>
          <cell r="B5438" t="str">
            <v>B23DCCC176</v>
          </cell>
          <cell r="C5438" t="str">
            <v>BAS115774</v>
          </cell>
          <cell r="D5438" t="str">
            <v>201-A2</v>
          </cell>
          <cell r="E5438" t="str">
            <v>15:30</v>
          </cell>
          <cell r="F5438" t="str">
            <v>12/07/2024</v>
          </cell>
        </row>
        <row r="5439">
          <cell r="A5439" t="str">
            <v>B23DCCC178BAS115774</v>
          </cell>
          <cell r="B5439" t="str">
            <v>B23DCCC178</v>
          </cell>
          <cell r="C5439" t="str">
            <v>BAS115774</v>
          </cell>
          <cell r="D5439" t="str">
            <v>201-A2</v>
          </cell>
          <cell r="E5439" t="str">
            <v>15:30</v>
          </cell>
          <cell r="F5439" t="str">
            <v>12/07/2024</v>
          </cell>
        </row>
        <row r="5440">
          <cell r="A5440" t="str">
            <v>B23DCCC182BAS115774</v>
          </cell>
          <cell r="B5440" t="str">
            <v>B23DCCC182</v>
          </cell>
          <cell r="C5440" t="str">
            <v>BAS115774</v>
          </cell>
          <cell r="D5440" t="str">
            <v>201-A2</v>
          </cell>
          <cell r="E5440" t="str">
            <v>15:30</v>
          </cell>
          <cell r="F5440" t="str">
            <v>12/07/2024</v>
          </cell>
        </row>
        <row r="5441">
          <cell r="A5441" t="str">
            <v>B23DCCC183BAS115774</v>
          </cell>
          <cell r="B5441" t="str">
            <v>B23DCCC183</v>
          </cell>
          <cell r="C5441" t="str">
            <v>BAS115774</v>
          </cell>
          <cell r="D5441" t="str">
            <v>201-A2</v>
          </cell>
          <cell r="E5441" t="str">
            <v>15:30</v>
          </cell>
          <cell r="F5441" t="str">
            <v>12/07/2024</v>
          </cell>
        </row>
        <row r="5442">
          <cell r="A5442" t="str">
            <v>B23DCCC014BAS115775</v>
          </cell>
          <cell r="B5442" t="str">
            <v>B23DCCC014</v>
          </cell>
          <cell r="C5442" t="str">
            <v>BAS115775</v>
          </cell>
          <cell r="D5442" t="str">
            <v>503-A2</v>
          </cell>
          <cell r="E5442" t="str">
            <v>15:30</v>
          </cell>
          <cell r="F5442" t="str">
            <v>12/07/2024</v>
          </cell>
        </row>
        <row r="5443">
          <cell r="A5443" t="str">
            <v>B23DCCC016BAS115775</v>
          </cell>
          <cell r="B5443" t="str">
            <v>B23DCCC016</v>
          </cell>
          <cell r="C5443" t="str">
            <v>BAS115775</v>
          </cell>
          <cell r="D5443" t="str">
            <v>503-A2</v>
          </cell>
          <cell r="E5443" t="str">
            <v>15:30</v>
          </cell>
          <cell r="F5443" t="str">
            <v>12/07/2024</v>
          </cell>
        </row>
        <row r="5444">
          <cell r="A5444" t="str">
            <v>B23DCCC030BAS115775</v>
          </cell>
          <cell r="B5444" t="str">
            <v>B23DCCC030</v>
          </cell>
          <cell r="C5444" t="str">
            <v>BAS115775</v>
          </cell>
          <cell r="D5444" t="str">
            <v>503-A2</v>
          </cell>
          <cell r="E5444" t="str">
            <v>15:30</v>
          </cell>
          <cell r="F5444" t="str">
            <v>12/07/2024</v>
          </cell>
        </row>
        <row r="5445">
          <cell r="A5445" t="str">
            <v>B23DCCC028BAS115775</v>
          </cell>
          <cell r="B5445" t="str">
            <v>B23DCCC028</v>
          </cell>
          <cell r="C5445" t="str">
            <v>BAS115775</v>
          </cell>
          <cell r="D5445" t="str">
            <v>503-A2</v>
          </cell>
          <cell r="E5445" t="str">
            <v>15:30</v>
          </cell>
          <cell r="F5445" t="str">
            <v>12/07/2024</v>
          </cell>
        </row>
        <row r="5446">
          <cell r="A5446" t="str">
            <v>B23DCCC046BAS115775</v>
          </cell>
          <cell r="B5446" t="str">
            <v>B23DCCC046</v>
          </cell>
          <cell r="C5446" t="str">
            <v>BAS115775</v>
          </cell>
          <cell r="D5446" t="str">
            <v>503-A2</v>
          </cell>
          <cell r="E5446" t="str">
            <v>15:30</v>
          </cell>
          <cell r="F5446" t="str">
            <v>12/07/2024</v>
          </cell>
        </row>
        <row r="5447">
          <cell r="A5447" t="str">
            <v>B23DCCC051BAS115775</v>
          </cell>
          <cell r="B5447" t="str">
            <v>B23DCCC051</v>
          </cell>
          <cell r="C5447" t="str">
            <v>BAS115775</v>
          </cell>
          <cell r="D5447" t="str">
            <v>503-A2</v>
          </cell>
          <cell r="E5447" t="str">
            <v>15:30</v>
          </cell>
          <cell r="F5447" t="str">
            <v>12/07/2024</v>
          </cell>
        </row>
        <row r="5448">
          <cell r="A5448" t="str">
            <v>B23DCCC041BAS115775</v>
          </cell>
          <cell r="B5448" t="str">
            <v>B23DCCC041</v>
          </cell>
          <cell r="C5448" t="str">
            <v>BAS115775</v>
          </cell>
          <cell r="D5448" t="str">
            <v>503-A2</v>
          </cell>
          <cell r="E5448" t="str">
            <v>15:30</v>
          </cell>
          <cell r="F5448" t="str">
            <v>12/07/2024</v>
          </cell>
        </row>
        <row r="5449">
          <cell r="A5449" t="str">
            <v>B23DCCC042BAS115775</v>
          </cell>
          <cell r="B5449" t="str">
            <v>B23DCCC042</v>
          </cell>
          <cell r="C5449" t="str">
            <v>BAS115775</v>
          </cell>
          <cell r="D5449" t="str">
            <v>503-A2</v>
          </cell>
          <cell r="E5449" t="str">
            <v>15:30</v>
          </cell>
          <cell r="F5449" t="str">
            <v>12/07/2024</v>
          </cell>
        </row>
        <row r="5450">
          <cell r="A5450" t="str">
            <v>B23DCCC058BAS115775</v>
          </cell>
          <cell r="B5450" t="str">
            <v>B23DCCC058</v>
          </cell>
          <cell r="C5450" t="str">
            <v>BAS115775</v>
          </cell>
          <cell r="D5450" t="str">
            <v>503-A2</v>
          </cell>
          <cell r="E5450" t="str">
            <v>15:30</v>
          </cell>
          <cell r="F5450" t="str">
            <v>12/07/2024</v>
          </cell>
        </row>
        <row r="5451">
          <cell r="A5451" t="str">
            <v>B23DCCC092BAS115775</v>
          </cell>
          <cell r="B5451" t="str">
            <v>B23DCCC092</v>
          </cell>
          <cell r="C5451" t="str">
            <v>BAS115775</v>
          </cell>
          <cell r="D5451" t="str">
            <v>503-A2</v>
          </cell>
          <cell r="E5451" t="str">
            <v>15:30</v>
          </cell>
          <cell r="F5451" t="str">
            <v>12/07/2024</v>
          </cell>
        </row>
        <row r="5452">
          <cell r="A5452" t="str">
            <v>B23DCCC099BAS115775</v>
          </cell>
          <cell r="B5452" t="str">
            <v>B23DCCC099</v>
          </cell>
          <cell r="C5452" t="str">
            <v>BAS115775</v>
          </cell>
          <cell r="D5452" t="str">
            <v>503-A2</v>
          </cell>
          <cell r="E5452" t="str">
            <v>15:30</v>
          </cell>
          <cell r="F5452" t="str">
            <v>12/07/2024</v>
          </cell>
        </row>
        <row r="5453">
          <cell r="A5453" t="str">
            <v>B23DCCC102BAS115775</v>
          </cell>
          <cell r="B5453" t="str">
            <v>B23DCCC102</v>
          </cell>
          <cell r="C5453" t="str">
            <v>BAS115775</v>
          </cell>
          <cell r="D5453" t="str">
            <v>503-A2</v>
          </cell>
          <cell r="E5453" t="str">
            <v>15:30</v>
          </cell>
          <cell r="F5453" t="str">
            <v>12/07/2024</v>
          </cell>
        </row>
        <row r="5454">
          <cell r="A5454" t="str">
            <v>B23DCCC112BAS115775</v>
          </cell>
          <cell r="B5454" t="str">
            <v>B23DCCC112</v>
          </cell>
          <cell r="C5454" t="str">
            <v>BAS115775</v>
          </cell>
          <cell r="D5454" t="str">
            <v>503-A2</v>
          </cell>
          <cell r="E5454" t="str">
            <v>15:30</v>
          </cell>
          <cell r="F5454" t="str">
            <v>12/07/2024</v>
          </cell>
        </row>
        <row r="5455">
          <cell r="A5455" t="str">
            <v>B23DCCC127BAS115775</v>
          </cell>
          <cell r="B5455" t="str">
            <v>B23DCCC127</v>
          </cell>
          <cell r="C5455" t="str">
            <v>BAS115775</v>
          </cell>
          <cell r="D5455" t="str">
            <v>503-A2</v>
          </cell>
          <cell r="E5455" t="str">
            <v>15:30</v>
          </cell>
          <cell r="F5455" t="str">
            <v>12/07/2024</v>
          </cell>
        </row>
        <row r="5456">
          <cell r="A5456" t="str">
            <v>B23DCCC135BAS115775</v>
          </cell>
          <cell r="B5456" t="str">
            <v>B23DCCC135</v>
          </cell>
          <cell r="C5456" t="str">
            <v>BAS115775</v>
          </cell>
          <cell r="D5456" t="str">
            <v>503-A2</v>
          </cell>
          <cell r="E5456" t="str">
            <v>15:30</v>
          </cell>
          <cell r="F5456" t="str">
            <v>12/07/2024</v>
          </cell>
        </row>
        <row r="5457">
          <cell r="A5457" t="str">
            <v>B23DCCC138BAS115775</v>
          </cell>
          <cell r="B5457" t="str">
            <v>B23DCCC138</v>
          </cell>
          <cell r="C5457" t="str">
            <v>BAS115775</v>
          </cell>
          <cell r="D5457" t="str">
            <v>503-A2</v>
          </cell>
          <cell r="E5457" t="str">
            <v>15:30</v>
          </cell>
          <cell r="F5457" t="str">
            <v>12/07/2024</v>
          </cell>
        </row>
        <row r="5458">
          <cell r="A5458" t="str">
            <v>B23DCCC159BAS115775</v>
          </cell>
          <cell r="B5458" t="str">
            <v>B23DCCC159</v>
          </cell>
          <cell r="C5458" t="str">
            <v>BAS115775</v>
          </cell>
          <cell r="D5458" t="str">
            <v>503-A2</v>
          </cell>
          <cell r="E5458" t="str">
            <v>15:30</v>
          </cell>
          <cell r="F5458" t="str">
            <v>12/07/2024</v>
          </cell>
        </row>
        <row r="5459">
          <cell r="A5459" t="str">
            <v>B23DCCC179BAS115775</v>
          </cell>
          <cell r="B5459" t="str">
            <v>B23DCCC179</v>
          </cell>
          <cell r="C5459" t="str">
            <v>BAS115775</v>
          </cell>
          <cell r="D5459" t="str">
            <v>503-A2</v>
          </cell>
          <cell r="E5459" t="str">
            <v>15:30</v>
          </cell>
          <cell r="F5459" t="str">
            <v>12/07/2024</v>
          </cell>
        </row>
        <row r="5460">
          <cell r="A5460" t="str">
            <v/>
          </cell>
        </row>
        <row r="5461">
          <cell r="A5461" t="str">
            <v/>
          </cell>
        </row>
        <row r="5462">
          <cell r="A5462" t="str">
            <v/>
          </cell>
        </row>
        <row r="5463">
          <cell r="A5463" t="str">
            <v/>
          </cell>
        </row>
        <row r="5464">
          <cell r="A5464" t="str">
            <v/>
          </cell>
        </row>
        <row r="5465">
          <cell r="A5465" t="str">
            <v/>
          </cell>
        </row>
        <row r="5466">
          <cell r="A5466" t="str">
            <v/>
          </cell>
        </row>
        <row r="5467">
          <cell r="A5467" t="str">
            <v/>
          </cell>
        </row>
        <row r="5468">
          <cell r="A5468" t="str">
            <v/>
          </cell>
        </row>
        <row r="5469">
          <cell r="A5469" t="str">
            <v/>
          </cell>
        </row>
        <row r="5470">
          <cell r="A5470" t="str">
            <v/>
          </cell>
        </row>
        <row r="5471">
          <cell r="A5471" t="str">
            <v/>
          </cell>
        </row>
        <row r="5472">
          <cell r="A5472" t="str">
            <v/>
          </cell>
        </row>
        <row r="5473">
          <cell r="A5473" t="str">
            <v/>
          </cell>
        </row>
        <row r="5474">
          <cell r="A5474" t="str">
            <v/>
          </cell>
        </row>
        <row r="5475">
          <cell r="A5475" t="str">
            <v/>
          </cell>
        </row>
        <row r="5476">
          <cell r="A5476" t="str">
            <v/>
          </cell>
        </row>
        <row r="5477">
          <cell r="A5477" t="str">
            <v/>
          </cell>
        </row>
        <row r="5478">
          <cell r="A5478" t="str">
            <v/>
          </cell>
        </row>
        <row r="5479">
          <cell r="A5479" t="str">
            <v/>
          </cell>
        </row>
        <row r="5480">
          <cell r="A5480" t="str">
            <v/>
          </cell>
        </row>
        <row r="5481">
          <cell r="A5481" t="str">
            <v/>
          </cell>
        </row>
        <row r="5482">
          <cell r="A5482" t="str">
            <v/>
          </cell>
        </row>
        <row r="5483">
          <cell r="A5483" t="str">
            <v/>
          </cell>
        </row>
        <row r="5484">
          <cell r="A5484" t="str">
            <v/>
          </cell>
        </row>
        <row r="5485">
          <cell r="A5485" t="str">
            <v/>
          </cell>
        </row>
        <row r="5486">
          <cell r="A5486" t="str">
            <v/>
          </cell>
        </row>
        <row r="5487">
          <cell r="A5487" t="str">
            <v/>
          </cell>
        </row>
        <row r="5488">
          <cell r="A5488" t="str">
            <v/>
          </cell>
        </row>
        <row r="5489">
          <cell r="A5489" t="str">
            <v/>
          </cell>
        </row>
        <row r="5490">
          <cell r="A5490" t="str">
            <v/>
          </cell>
        </row>
        <row r="5491">
          <cell r="A5491" t="str">
            <v/>
          </cell>
        </row>
        <row r="5492">
          <cell r="A5492" t="str">
            <v/>
          </cell>
        </row>
        <row r="5493">
          <cell r="A5493" t="str">
            <v/>
          </cell>
        </row>
        <row r="5494">
          <cell r="A5494" t="str">
            <v/>
          </cell>
        </row>
        <row r="5495">
          <cell r="A5495" t="str">
            <v/>
          </cell>
        </row>
        <row r="5496">
          <cell r="A5496" t="str">
            <v/>
          </cell>
        </row>
        <row r="5497">
          <cell r="A5497" t="str">
            <v/>
          </cell>
        </row>
        <row r="5498">
          <cell r="A5498" t="str">
            <v/>
          </cell>
        </row>
        <row r="5499">
          <cell r="A5499" t="str">
            <v/>
          </cell>
        </row>
        <row r="5500">
          <cell r="A5500" t="str">
            <v/>
          </cell>
        </row>
        <row r="5501">
          <cell r="A5501" t="str">
            <v/>
          </cell>
        </row>
        <row r="5502">
          <cell r="A5502" t="str">
            <v/>
          </cell>
        </row>
        <row r="5503">
          <cell r="A5503" t="str">
            <v/>
          </cell>
        </row>
        <row r="5504">
          <cell r="A5504" t="str">
            <v/>
          </cell>
        </row>
        <row r="5505">
          <cell r="A5505" t="str">
            <v/>
          </cell>
        </row>
        <row r="5506">
          <cell r="A5506" t="str">
            <v/>
          </cell>
        </row>
        <row r="5507">
          <cell r="A5507" t="str">
            <v/>
          </cell>
        </row>
        <row r="5508">
          <cell r="A5508" t="str">
            <v/>
          </cell>
        </row>
        <row r="5509">
          <cell r="A5509" t="str">
            <v/>
          </cell>
        </row>
        <row r="5510">
          <cell r="A5510" t="str">
            <v/>
          </cell>
        </row>
        <row r="5511">
          <cell r="A5511" t="str">
            <v/>
          </cell>
        </row>
        <row r="5512">
          <cell r="A5512" t="str">
            <v/>
          </cell>
        </row>
        <row r="5513">
          <cell r="A5513" t="str">
            <v/>
          </cell>
        </row>
        <row r="5514">
          <cell r="A5514" t="str">
            <v/>
          </cell>
        </row>
        <row r="5515">
          <cell r="A5515" t="str">
            <v/>
          </cell>
        </row>
        <row r="5516">
          <cell r="A5516" t="str">
            <v/>
          </cell>
        </row>
        <row r="5517">
          <cell r="A5517" t="str">
            <v/>
          </cell>
        </row>
        <row r="5518">
          <cell r="A5518" t="str">
            <v/>
          </cell>
        </row>
        <row r="5519">
          <cell r="A5519" t="str">
            <v/>
          </cell>
        </row>
        <row r="5520">
          <cell r="A5520" t="str">
            <v/>
          </cell>
        </row>
        <row r="5521">
          <cell r="A5521" t="str">
            <v/>
          </cell>
        </row>
        <row r="5522">
          <cell r="A5522" t="str">
            <v/>
          </cell>
        </row>
        <row r="5523">
          <cell r="A5523" t="str">
            <v/>
          </cell>
        </row>
        <row r="5524">
          <cell r="A5524" t="str">
            <v/>
          </cell>
        </row>
        <row r="5525">
          <cell r="A5525" t="str">
            <v/>
          </cell>
        </row>
        <row r="5526">
          <cell r="A5526" t="str">
            <v/>
          </cell>
        </row>
        <row r="5527">
          <cell r="A5527" t="str">
            <v/>
          </cell>
        </row>
        <row r="5528">
          <cell r="A5528" t="str">
            <v/>
          </cell>
        </row>
        <row r="5529">
          <cell r="A5529" t="str">
            <v/>
          </cell>
        </row>
        <row r="5530">
          <cell r="A5530" t="str">
            <v/>
          </cell>
        </row>
        <row r="5531">
          <cell r="A5531" t="str">
            <v/>
          </cell>
        </row>
        <row r="5532">
          <cell r="A5532" t="str">
            <v/>
          </cell>
        </row>
        <row r="5533">
          <cell r="A5533" t="str">
            <v/>
          </cell>
        </row>
        <row r="5534">
          <cell r="A5534" t="str">
            <v/>
          </cell>
        </row>
        <row r="5535">
          <cell r="A5535" t="str">
            <v/>
          </cell>
        </row>
        <row r="5536">
          <cell r="A5536" t="str">
            <v/>
          </cell>
        </row>
        <row r="5537">
          <cell r="A5537" t="str">
            <v/>
          </cell>
        </row>
        <row r="5538">
          <cell r="A5538" t="str">
            <v/>
          </cell>
        </row>
        <row r="5539">
          <cell r="A5539" t="str">
            <v/>
          </cell>
        </row>
        <row r="5540">
          <cell r="A5540" t="str">
            <v/>
          </cell>
        </row>
        <row r="5541">
          <cell r="A5541" t="str">
            <v/>
          </cell>
        </row>
        <row r="5542">
          <cell r="A5542" t="str">
            <v/>
          </cell>
        </row>
        <row r="5543">
          <cell r="A5543" t="str">
            <v/>
          </cell>
        </row>
        <row r="5544">
          <cell r="A5544" t="str">
            <v/>
          </cell>
        </row>
        <row r="5545">
          <cell r="A5545" t="str">
            <v/>
          </cell>
        </row>
        <row r="5546">
          <cell r="A5546" t="str">
            <v/>
          </cell>
        </row>
        <row r="5547">
          <cell r="A5547" t="str">
            <v/>
          </cell>
        </row>
        <row r="5548">
          <cell r="A5548" t="str">
            <v/>
          </cell>
        </row>
        <row r="5549">
          <cell r="A5549" t="str">
            <v/>
          </cell>
        </row>
        <row r="5550">
          <cell r="A5550" t="str">
            <v/>
          </cell>
        </row>
        <row r="5551">
          <cell r="A5551" t="str">
            <v/>
          </cell>
        </row>
        <row r="5552">
          <cell r="A5552" t="str">
            <v/>
          </cell>
        </row>
        <row r="5553">
          <cell r="A5553" t="str">
            <v/>
          </cell>
        </row>
        <row r="5554">
          <cell r="A5554" t="str">
            <v/>
          </cell>
        </row>
        <row r="5555">
          <cell r="A5555" t="str">
            <v/>
          </cell>
        </row>
        <row r="5556">
          <cell r="A5556" t="str">
            <v/>
          </cell>
        </row>
        <row r="5557">
          <cell r="A5557" t="str">
            <v/>
          </cell>
        </row>
        <row r="5558">
          <cell r="A5558" t="str">
            <v/>
          </cell>
        </row>
        <row r="5559">
          <cell r="A5559" t="str">
            <v/>
          </cell>
        </row>
        <row r="5560">
          <cell r="A5560" t="str">
            <v/>
          </cell>
        </row>
        <row r="5561">
          <cell r="A5561" t="str">
            <v/>
          </cell>
        </row>
        <row r="5562">
          <cell r="A5562" t="str">
            <v/>
          </cell>
        </row>
        <row r="5563">
          <cell r="A5563" t="str">
            <v/>
          </cell>
        </row>
        <row r="5564">
          <cell r="A5564" t="str">
            <v/>
          </cell>
        </row>
        <row r="5565">
          <cell r="A5565" t="str">
            <v/>
          </cell>
        </row>
        <row r="5566">
          <cell r="A5566" t="str">
            <v/>
          </cell>
        </row>
        <row r="5567">
          <cell r="A5567" t="str">
            <v/>
          </cell>
        </row>
        <row r="5568">
          <cell r="A5568" t="str">
            <v/>
          </cell>
        </row>
        <row r="5569">
          <cell r="A5569" t="str">
            <v/>
          </cell>
        </row>
        <row r="5570">
          <cell r="A5570" t="str">
            <v/>
          </cell>
        </row>
        <row r="5571">
          <cell r="A5571" t="str">
            <v/>
          </cell>
        </row>
        <row r="5572">
          <cell r="A5572" t="str">
            <v/>
          </cell>
        </row>
        <row r="5573">
          <cell r="A5573" t="str">
            <v/>
          </cell>
        </row>
        <row r="5574">
          <cell r="A5574" t="str">
            <v/>
          </cell>
        </row>
        <row r="5575">
          <cell r="A5575" t="str">
            <v/>
          </cell>
        </row>
        <row r="5576">
          <cell r="A5576" t="str">
            <v/>
          </cell>
        </row>
        <row r="5577">
          <cell r="A5577" t="str">
            <v/>
          </cell>
        </row>
        <row r="5578">
          <cell r="A5578" t="str">
            <v/>
          </cell>
        </row>
        <row r="5579">
          <cell r="A5579" t="str">
            <v/>
          </cell>
        </row>
        <row r="5580">
          <cell r="A5580" t="str">
            <v/>
          </cell>
        </row>
        <row r="5581">
          <cell r="A5581" t="str">
            <v/>
          </cell>
        </row>
        <row r="5582">
          <cell r="A5582" t="str">
            <v/>
          </cell>
        </row>
        <row r="5583">
          <cell r="A5583" t="str">
            <v/>
          </cell>
        </row>
        <row r="5584">
          <cell r="A5584" t="str">
            <v/>
          </cell>
        </row>
        <row r="5585">
          <cell r="A5585" t="str">
            <v/>
          </cell>
        </row>
        <row r="5586">
          <cell r="A5586" t="str">
            <v/>
          </cell>
        </row>
        <row r="5587">
          <cell r="A5587" t="str">
            <v/>
          </cell>
        </row>
        <row r="5588">
          <cell r="A5588" t="str">
            <v/>
          </cell>
        </row>
        <row r="5589">
          <cell r="A5589" t="str">
            <v/>
          </cell>
        </row>
        <row r="5590">
          <cell r="A5590" t="str">
            <v/>
          </cell>
        </row>
        <row r="5591">
          <cell r="A5591" t="str">
            <v/>
          </cell>
        </row>
        <row r="5592">
          <cell r="A5592" t="str">
            <v/>
          </cell>
        </row>
        <row r="5593">
          <cell r="A5593" t="str">
            <v/>
          </cell>
        </row>
        <row r="5594">
          <cell r="A5594" t="str">
            <v/>
          </cell>
        </row>
        <row r="5595">
          <cell r="A5595" t="str">
            <v/>
          </cell>
        </row>
        <row r="5596">
          <cell r="A5596" t="str">
            <v/>
          </cell>
        </row>
        <row r="5597">
          <cell r="A5597" t="str">
            <v/>
          </cell>
        </row>
        <row r="5598">
          <cell r="A5598" t="str">
            <v/>
          </cell>
        </row>
        <row r="5599">
          <cell r="A5599" t="str">
            <v/>
          </cell>
        </row>
        <row r="5600">
          <cell r="A5600" t="str">
            <v/>
          </cell>
        </row>
        <row r="5601">
          <cell r="A5601" t="str">
            <v/>
          </cell>
        </row>
        <row r="5602">
          <cell r="A5602" t="str">
            <v/>
          </cell>
        </row>
        <row r="5603">
          <cell r="A5603" t="str">
            <v/>
          </cell>
        </row>
        <row r="5604">
          <cell r="A5604" t="str">
            <v/>
          </cell>
        </row>
        <row r="5605">
          <cell r="A5605" t="str">
            <v/>
          </cell>
        </row>
        <row r="5606">
          <cell r="A5606" t="str">
            <v/>
          </cell>
        </row>
        <row r="5607">
          <cell r="A5607" t="str">
            <v/>
          </cell>
        </row>
        <row r="5608">
          <cell r="A5608" t="str">
            <v/>
          </cell>
        </row>
        <row r="5609">
          <cell r="A5609" t="str">
            <v/>
          </cell>
        </row>
        <row r="5610">
          <cell r="A5610" t="str">
            <v/>
          </cell>
        </row>
        <row r="5611">
          <cell r="A5611" t="str">
            <v/>
          </cell>
        </row>
        <row r="5612">
          <cell r="A5612" t="str">
            <v/>
          </cell>
        </row>
        <row r="5613">
          <cell r="A5613" t="str">
            <v/>
          </cell>
        </row>
        <row r="5614">
          <cell r="A5614" t="str">
            <v/>
          </cell>
        </row>
        <row r="5615">
          <cell r="A5615" t="str">
            <v/>
          </cell>
        </row>
        <row r="5616">
          <cell r="A5616" t="str">
            <v/>
          </cell>
        </row>
        <row r="5617">
          <cell r="A5617" t="str">
            <v/>
          </cell>
        </row>
        <row r="5618">
          <cell r="A5618" t="str">
            <v/>
          </cell>
        </row>
        <row r="5619">
          <cell r="A5619" t="str">
            <v/>
          </cell>
        </row>
        <row r="5620">
          <cell r="A5620" t="str">
            <v/>
          </cell>
        </row>
        <row r="5621">
          <cell r="A5621" t="str">
            <v/>
          </cell>
        </row>
        <row r="5622">
          <cell r="A5622" t="str">
            <v/>
          </cell>
        </row>
        <row r="5623">
          <cell r="A5623" t="str">
            <v/>
          </cell>
        </row>
        <row r="5624">
          <cell r="A5624" t="str">
            <v/>
          </cell>
        </row>
        <row r="5625">
          <cell r="A5625" t="str">
            <v/>
          </cell>
        </row>
        <row r="5626">
          <cell r="A5626" t="str">
            <v/>
          </cell>
        </row>
        <row r="5627">
          <cell r="A5627" t="str">
            <v/>
          </cell>
        </row>
        <row r="5628">
          <cell r="A5628" t="str">
            <v/>
          </cell>
        </row>
        <row r="5629">
          <cell r="A5629" t="str">
            <v/>
          </cell>
        </row>
        <row r="5630">
          <cell r="A5630" t="str">
            <v/>
          </cell>
        </row>
        <row r="5631">
          <cell r="A5631" t="str">
            <v/>
          </cell>
        </row>
        <row r="5632">
          <cell r="A5632" t="str">
            <v/>
          </cell>
        </row>
        <row r="5633">
          <cell r="A5633" t="str">
            <v/>
          </cell>
        </row>
        <row r="5634">
          <cell r="A5634" t="str">
            <v/>
          </cell>
        </row>
        <row r="5635">
          <cell r="A5635" t="str">
            <v/>
          </cell>
        </row>
        <row r="5636">
          <cell r="A5636" t="str">
            <v/>
          </cell>
        </row>
        <row r="5637">
          <cell r="A5637" t="str">
            <v/>
          </cell>
        </row>
        <row r="5638">
          <cell r="A5638" t="str">
            <v/>
          </cell>
        </row>
        <row r="5639">
          <cell r="A5639" t="str">
            <v/>
          </cell>
        </row>
        <row r="5640">
          <cell r="A5640" t="str">
            <v/>
          </cell>
        </row>
        <row r="5641">
          <cell r="A5641" t="str">
            <v/>
          </cell>
        </row>
        <row r="5642">
          <cell r="A5642" t="str">
            <v/>
          </cell>
        </row>
        <row r="5643">
          <cell r="A5643" t="str">
            <v/>
          </cell>
        </row>
        <row r="5644">
          <cell r="A5644" t="str">
            <v/>
          </cell>
        </row>
        <row r="5645">
          <cell r="A5645" t="str">
            <v/>
          </cell>
        </row>
        <row r="5646">
          <cell r="A5646" t="str">
            <v/>
          </cell>
        </row>
        <row r="5647">
          <cell r="A5647" t="str">
            <v/>
          </cell>
        </row>
        <row r="5648">
          <cell r="A5648" t="str">
            <v/>
          </cell>
        </row>
        <row r="5649">
          <cell r="A5649" t="str">
            <v/>
          </cell>
        </row>
        <row r="5650">
          <cell r="A5650" t="str">
            <v/>
          </cell>
        </row>
        <row r="5651">
          <cell r="A5651" t="str">
            <v/>
          </cell>
        </row>
        <row r="5652">
          <cell r="A5652" t="str">
            <v/>
          </cell>
        </row>
        <row r="5653">
          <cell r="A5653" t="str">
            <v/>
          </cell>
        </row>
        <row r="5654">
          <cell r="A5654" t="str">
            <v/>
          </cell>
        </row>
        <row r="5655">
          <cell r="A5655" t="str">
            <v/>
          </cell>
        </row>
        <row r="5656">
          <cell r="A5656" t="str">
            <v/>
          </cell>
        </row>
        <row r="5657">
          <cell r="A5657" t="str">
            <v/>
          </cell>
        </row>
        <row r="5658">
          <cell r="A5658" t="str">
            <v/>
          </cell>
        </row>
        <row r="5659">
          <cell r="A5659" t="str">
            <v/>
          </cell>
        </row>
        <row r="5660">
          <cell r="A5660" t="str">
            <v/>
          </cell>
        </row>
        <row r="5661">
          <cell r="A5661" t="str">
            <v/>
          </cell>
        </row>
        <row r="5662">
          <cell r="A5662" t="str">
            <v/>
          </cell>
        </row>
        <row r="5663">
          <cell r="A5663" t="str">
            <v/>
          </cell>
        </row>
        <row r="5664">
          <cell r="A5664" t="str">
            <v/>
          </cell>
        </row>
        <row r="5665">
          <cell r="A5665" t="str">
            <v/>
          </cell>
        </row>
        <row r="5666">
          <cell r="A5666" t="str">
            <v/>
          </cell>
        </row>
        <row r="5667">
          <cell r="A5667" t="str">
            <v/>
          </cell>
        </row>
        <row r="5668">
          <cell r="A5668" t="str">
            <v/>
          </cell>
        </row>
        <row r="5669">
          <cell r="A5669" t="str">
            <v/>
          </cell>
        </row>
        <row r="5670">
          <cell r="A5670" t="str">
            <v/>
          </cell>
        </row>
        <row r="5671">
          <cell r="A5671" t="str">
            <v/>
          </cell>
        </row>
        <row r="5672">
          <cell r="A5672" t="str">
            <v/>
          </cell>
        </row>
        <row r="5673">
          <cell r="A5673" t="str">
            <v/>
          </cell>
        </row>
        <row r="5674">
          <cell r="A5674" t="str">
            <v/>
          </cell>
        </row>
        <row r="5675">
          <cell r="A5675" t="str">
            <v/>
          </cell>
        </row>
        <row r="5676">
          <cell r="A5676" t="str">
            <v/>
          </cell>
        </row>
        <row r="5677">
          <cell r="A5677" t="str">
            <v/>
          </cell>
        </row>
        <row r="5678">
          <cell r="A5678" t="str">
            <v/>
          </cell>
        </row>
        <row r="5679">
          <cell r="A5679" t="str">
            <v/>
          </cell>
        </row>
        <row r="5680">
          <cell r="A5680" t="str">
            <v/>
          </cell>
        </row>
        <row r="5681">
          <cell r="A5681" t="str">
            <v/>
          </cell>
        </row>
        <row r="5682">
          <cell r="A5682" t="str">
            <v/>
          </cell>
        </row>
        <row r="5683">
          <cell r="A5683" t="str">
            <v/>
          </cell>
        </row>
        <row r="5684">
          <cell r="A5684" t="str">
            <v/>
          </cell>
        </row>
        <row r="5685">
          <cell r="A5685" t="str">
            <v/>
          </cell>
        </row>
        <row r="5686">
          <cell r="A5686" t="str">
            <v/>
          </cell>
        </row>
        <row r="5687">
          <cell r="A5687" t="str">
            <v/>
          </cell>
        </row>
        <row r="5688">
          <cell r="A5688" t="str">
            <v/>
          </cell>
        </row>
        <row r="5689">
          <cell r="A5689" t="str">
            <v/>
          </cell>
        </row>
        <row r="5690">
          <cell r="A5690" t="str">
            <v/>
          </cell>
        </row>
        <row r="5691">
          <cell r="A5691" t="str">
            <v/>
          </cell>
        </row>
        <row r="5692">
          <cell r="A5692" t="str">
            <v/>
          </cell>
        </row>
        <row r="5693">
          <cell r="A5693" t="str">
            <v/>
          </cell>
        </row>
        <row r="5694">
          <cell r="A5694" t="str">
            <v/>
          </cell>
        </row>
        <row r="5695">
          <cell r="A5695" t="str">
            <v/>
          </cell>
        </row>
        <row r="5696">
          <cell r="A5696" t="str">
            <v/>
          </cell>
        </row>
        <row r="5697">
          <cell r="A5697" t="str">
            <v/>
          </cell>
        </row>
        <row r="5698">
          <cell r="A5698" t="str">
            <v/>
          </cell>
        </row>
        <row r="5699">
          <cell r="A5699" t="str">
            <v/>
          </cell>
        </row>
        <row r="5700">
          <cell r="A5700" t="str">
            <v/>
          </cell>
        </row>
        <row r="5701">
          <cell r="A5701" t="str">
            <v/>
          </cell>
        </row>
        <row r="5702">
          <cell r="A5702" t="str">
            <v/>
          </cell>
        </row>
        <row r="5703">
          <cell r="A5703" t="str">
            <v/>
          </cell>
        </row>
        <row r="5704">
          <cell r="A5704" t="str">
            <v/>
          </cell>
        </row>
        <row r="5705">
          <cell r="A5705" t="str">
            <v/>
          </cell>
        </row>
        <row r="5706">
          <cell r="A5706" t="str">
            <v/>
          </cell>
        </row>
        <row r="5707">
          <cell r="A5707" t="str">
            <v/>
          </cell>
        </row>
        <row r="5708">
          <cell r="A5708" t="str">
            <v/>
          </cell>
        </row>
        <row r="5709">
          <cell r="A5709" t="str">
            <v/>
          </cell>
        </row>
        <row r="5710">
          <cell r="A5710" t="str">
            <v/>
          </cell>
        </row>
        <row r="5711">
          <cell r="A5711" t="str">
            <v/>
          </cell>
        </row>
        <row r="5712">
          <cell r="A5712" t="str">
            <v/>
          </cell>
        </row>
        <row r="5713">
          <cell r="A5713" t="str">
            <v/>
          </cell>
        </row>
        <row r="5714">
          <cell r="A5714" t="str">
            <v/>
          </cell>
        </row>
        <row r="5715">
          <cell r="A5715" t="str">
            <v/>
          </cell>
        </row>
        <row r="5716">
          <cell r="A5716" t="str">
            <v/>
          </cell>
        </row>
        <row r="5717">
          <cell r="A5717" t="str">
            <v/>
          </cell>
        </row>
        <row r="5718">
          <cell r="A5718" t="str">
            <v/>
          </cell>
        </row>
        <row r="5719">
          <cell r="A5719" t="str">
            <v/>
          </cell>
        </row>
        <row r="5720">
          <cell r="A5720" t="str">
            <v/>
          </cell>
        </row>
        <row r="5721">
          <cell r="A5721" t="str">
            <v/>
          </cell>
        </row>
        <row r="5722">
          <cell r="A5722" t="str">
            <v/>
          </cell>
        </row>
        <row r="5723">
          <cell r="A5723" t="str">
            <v/>
          </cell>
        </row>
        <row r="5724">
          <cell r="A5724" t="str">
            <v/>
          </cell>
        </row>
        <row r="5725">
          <cell r="A5725" t="str">
            <v/>
          </cell>
        </row>
        <row r="5726">
          <cell r="A5726" t="str">
            <v/>
          </cell>
        </row>
        <row r="5727">
          <cell r="A5727" t="str">
            <v/>
          </cell>
        </row>
        <row r="5728">
          <cell r="A5728" t="str">
            <v/>
          </cell>
        </row>
        <row r="5729">
          <cell r="A5729" t="str">
            <v/>
          </cell>
        </row>
        <row r="5730">
          <cell r="A5730" t="str">
            <v/>
          </cell>
        </row>
        <row r="5731">
          <cell r="A5731" t="str">
            <v/>
          </cell>
        </row>
        <row r="5732">
          <cell r="A5732" t="str">
            <v/>
          </cell>
        </row>
        <row r="5733">
          <cell r="A5733" t="str">
            <v/>
          </cell>
        </row>
        <row r="5734">
          <cell r="A5734" t="str">
            <v/>
          </cell>
        </row>
        <row r="5735">
          <cell r="A5735" t="str">
            <v/>
          </cell>
        </row>
        <row r="5736">
          <cell r="A5736" t="str">
            <v/>
          </cell>
        </row>
        <row r="5737">
          <cell r="A5737" t="str">
            <v/>
          </cell>
        </row>
        <row r="5738">
          <cell r="A5738" t="str">
            <v/>
          </cell>
        </row>
        <row r="5739">
          <cell r="A5739" t="str">
            <v/>
          </cell>
        </row>
        <row r="5740">
          <cell r="A5740" t="str">
            <v/>
          </cell>
        </row>
        <row r="5741">
          <cell r="A5741" t="str">
            <v/>
          </cell>
        </row>
        <row r="5742">
          <cell r="A5742" t="str">
            <v/>
          </cell>
        </row>
        <row r="5743">
          <cell r="A5743" t="str">
            <v/>
          </cell>
        </row>
        <row r="5744">
          <cell r="A5744" t="str">
            <v/>
          </cell>
        </row>
        <row r="5745">
          <cell r="A5745" t="str">
            <v/>
          </cell>
        </row>
        <row r="5746">
          <cell r="A5746" t="str">
            <v/>
          </cell>
        </row>
        <row r="5747">
          <cell r="A5747" t="str">
            <v/>
          </cell>
        </row>
        <row r="5748">
          <cell r="A5748" t="str">
            <v/>
          </cell>
        </row>
        <row r="5749">
          <cell r="A5749" t="str">
            <v/>
          </cell>
        </row>
        <row r="5750">
          <cell r="A5750" t="str">
            <v/>
          </cell>
        </row>
        <row r="5751">
          <cell r="A5751" t="str">
            <v/>
          </cell>
        </row>
        <row r="5752">
          <cell r="A5752" t="str">
            <v/>
          </cell>
        </row>
        <row r="5753">
          <cell r="A5753" t="str">
            <v/>
          </cell>
        </row>
        <row r="5754">
          <cell r="A5754" t="str">
            <v/>
          </cell>
        </row>
        <row r="5755">
          <cell r="A5755" t="str">
            <v/>
          </cell>
        </row>
        <row r="5756">
          <cell r="A5756" t="str">
            <v/>
          </cell>
        </row>
        <row r="5757">
          <cell r="A5757" t="str">
            <v/>
          </cell>
        </row>
        <row r="5758">
          <cell r="A5758" t="str">
            <v/>
          </cell>
        </row>
        <row r="5759">
          <cell r="A5759" t="str">
            <v/>
          </cell>
        </row>
        <row r="5760">
          <cell r="A5760" t="str">
            <v/>
          </cell>
        </row>
        <row r="5761">
          <cell r="A5761" t="str">
            <v/>
          </cell>
        </row>
        <row r="5762">
          <cell r="A5762" t="str">
            <v/>
          </cell>
        </row>
        <row r="5763">
          <cell r="A5763" t="str">
            <v/>
          </cell>
        </row>
        <row r="5764">
          <cell r="A5764" t="str">
            <v/>
          </cell>
        </row>
        <row r="5765">
          <cell r="A5765" t="str">
            <v/>
          </cell>
        </row>
        <row r="5766">
          <cell r="A5766" t="str">
            <v/>
          </cell>
        </row>
        <row r="5767">
          <cell r="A5767" t="str">
            <v/>
          </cell>
        </row>
        <row r="5768">
          <cell r="A5768" t="str">
            <v/>
          </cell>
        </row>
        <row r="5769">
          <cell r="A5769" t="str">
            <v/>
          </cell>
        </row>
        <row r="5770">
          <cell r="A5770" t="str">
            <v/>
          </cell>
        </row>
        <row r="5771">
          <cell r="A5771" t="str">
            <v/>
          </cell>
        </row>
        <row r="5772">
          <cell r="A5772" t="str">
            <v/>
          </cell>
        </row>
        <row r="5773">
          <cell r="A5773" t="str">
            <v/>
          </cell>
        </row>
        <row r="5774">
          <cell r="A5774" t="str">
            <v/>
          </cell>
        </row>
        <row r="5775">
          <cell r="A5775" t="str">
            <v/>
          </cell>
        </row>
        <row r="5776">
          <cell r="A5776" t="str">
            <v/>
          </cell>
        </row>
        <row r="5777">
          <cell r="A5777" t="str">
            <v/>
          </cell>
        </row>
        <row r="5778">
          <cell r="A5778" t="str">
            <v/>
          </cell>
        </row>
        <row r="5779">
          <cell r="A5779" t="str">
            <v/>
          </cell>
        </row>
        <row r="5780">
          <cell r="A5780" t="str">
            <v/>
          </cell>
        </row>
        <row r="5781">
          <cell r="A5781" t="str">
            <v/>
          </cell>
        </row>
        <row r="5782">
          <cell r="A5782" t="str">
            <v/>
          </cell>
        </row>
        <row r="5783">
          <cell r="A5783" t="str">
            <v/>
          </cell>
        </row>
        <row r="5784">
          <cell r="A5784" t="str">
            <v/>
          </cell>
        </row>
        <row r="5785">
          <cell r="A5785" t="str">
            <v/>
          </cell>
        </row>
        <row r="5786">
          <cell r="A5786" t="str">
            <v/>
          </cell>
        </row>
        <row r="5787">
          <cell r="A5787" t="str">
            <v/>
          </cell>
        </row>
        <row r="5788">
          <cell r="A5788" t="str">
            <v/>
          </cell>
        </row>
        <row r="5789">
          <cell r="A5789" t="str">
            <v/>
          </cell>
        </row>
        <row r="5790">
          <cell r="A5790" t="str">
            <v/>
          </cell>
        </row>
        <row r="5791">
          <cell r="A5791" t="str">
            <v/>
          </cell>
        </row>
        <row r="5792">
          <cell r="A5792" t="str">
            <v/>
          </cell>
        </row>
        <row r="5793">
          <cell r="A5793" t="str">
            <v/>
          </cell>
        </row>
        <row r="5794">
          <cell r="A5794" t="str">
            <v/>
          </cell>
        </row>
        <row r="5795">
          <cell r="A5795" t="str">
            <v/>
          </cell>
        </row>
        <row r="5796">
          <cell r="A5796" t="str">
            <v/>
          </cell>
        </row>
        <row r="5797">
          <cell r="A5797" t="str">
            <v/>
          </cell>
        </row>
        <row r="5798">
          <cell r="A5798" t="str">
            <v/>
          </cell>
        </row>
        <row r="5799">
          <cell r="A5799" t="str">
            <v/>
          </cell>
        </row>
        <row r="5800">
          <cell r="A5800" t="str">
            <v/>
          </cell>
        </row>
        <row r="5801">
          <cell r="A5801" t="str">
            <v/>
          </cell>
        </row>
        <row r="5802">
          <cell r="A5802" t="str">
            <v/>
          </cell>
        </row>
        <row r="5803">
          <cell r="A5803" t="str">
            <v/>
          </cell>
        </row>
        <row r="5804">
          <cell r="A5804" t="str">
            <v/>
          </cell>
        </row>
        <row r="5805">
          <cell r="A5805" t="str">
            <v/>
          </cell>
        </row>
        <row r="5806">
          <cell r="A5806" t="str">
            <v/>
          </cell>
        </row>
        <row r="5807">
          <cell r="A5807" t="str">
            <v/>
          </cell>
        </row>
        <row r="5808">
          <cell r="A5808" t="str">
            <v/>
          </cell>
        </row>
        <row r="5809">
          <cell r="A5809" t="str">
            <v/>
          </cell>
        </row>
        <row r="5810">
          <cell r="A5810" t="str">
            <v/>
          </cell>
        </row>
        <row r="5811">
          <cell r="A5811" t="str">
            <v/>
          </cell>
        </row>
        <row r="5812">
          <cell r="A5812" t="str">
            <v/>
          </cell>
        </row>
        <row r="5813">
          <cell r="A5813" t="str">
            <v/>
          </cell>
        </row>
        <row r="5814">
          <cell r="A5814" t="str">
            <v/>
          </cell>
        </row>
        <row r="5815">
          <cell r="A5815" t="str">
            <v/>
          </cell>
        </row>
        <row r="5816">
          <cell r="A5816" t="str">
            <v/>
          </cell>
        </row>
        <row r="5817">
          <cell r="A5817" t="str">
            <v/>
          </cell>
        </row>
        <row r="5818">
          <cell r="A5818" t="str">
            <v/>
          </cell>
        </row>
        <row r="5819">
          <cell r="A5819" t="str">
            <v/>
          </cell>
        </row>
        <row r="5820">
          <cell r="A5820" t="str">
            <v/>
          </cell>
        </row>
        <row r="5821">
          <cell r="A5821" t="str">
            <v/>
          </cell>
        </row>
        <row r="5822">
          <cell r="A5822" t="str">
            <v/>
          </cell>
        </row>
        <row r="5823">
          <cell r="A5823" t="str">
            <v/>
          </cell>
        </row>
        <row r="5824">
          <cell r="A5824" t="str">
            <v/>
          </cell>
        </row>
        <row r="5825">
          <cell r="A5825" t="str">
            <v/>
          </cell>
        </row>
        <row r="5826">
          <cell r="A5826" t="str">
            <v/>
          </cell>
        </row>
        <row r="5827">
          <cell r="A5827" t="str">
            <v/>
          </cell>
        </row>
        <row r="5828">
          <cell r="A5828" t="str">
            <v/>
          </cell>
        </row>
        <row r="5829">
          <cell r="A5829" t="str">
            <v/>
          </cell>
        </row>
        <row r="5830">
          <cell r="A5830" t="str">
            <v/>
          </cell>
        </row>
        <row r="5831">
          <cell r="A5831" t="str">
            <v/>
          </cell>
        </row>
        <row r="5832">
          <cell r="A5832" t="str">
            <v/>
          </cell>
        </row>
        <row r="5833">
          <cell r="A5833" t="str">
            <v/>
          </cell>
        </row>
        <row r="5834">
          <cell r="A5834" t="str">
            <v/>
          </cell>
        </row>
        <row r="5835">
          <cell r="A5835" t="str">
            <v/>
          </cell>
        </row>
        <row r="5836">
          <cell r="A5836" t="str">
            <v/>
          </cell>
        </row>
        <row r="5837">
          <cell r="A5837" t="str">
            <v/>
          </cell>
        </row>
        <row r="5838">
          <cell r="A5838" t="str">
            <v/>
          </cell>
        </row>
        <row r="5839">
          <cell r="A5839" t="str">
            <v/>
          </cell>
        </row>
        <row r="5840">
          <cell r="A5840" t="str">
            <v/>
          </cell>
        </row>
        <row r="5841">
          <cell r="A5841" t="str">
            <v/>
          </cell>
        </row>
        <row r="5842">
          <cell r="A5842" t="str">
            <v/>
          </cell>
        </row>
        <row r="5843">
          <cell r="A5843" t="str">
            <v/>
          </cell>
        </row>
        <row r="5844">
          <cell r="A5844" t="str">
            <v/>
          </cell>
        </row>
        <row r="5845">
          <cell r="A5845" t="str">
            <v/>
          </cell>
        </row>
        <row r="5846">
          <cell r="A5846" t="str">
            <v/>
          </cell>
        </row>
        <row r="5847">
          <cell r="A5847" t="str">
            <v/>
          </cell>
        </row>
        <row r="5848">
          <cell r="A5848" t="str">
            <v/>
          </cell>
        </row>
        <row r="5849">
          <cell r="A5849" t="str">
            <v/>
          </cell>
        </row>
        <row r="5850">
          <cell r="A5850" t="str">
            <v/>
          </cell>
        </row>
        <row r="5851">
          <cell r="A5851" t="str">
            <v/>
          </cell>
        </row>
        <row r="5852">
          <cell r="A5852" t="str">
            <v/>
          </cell>
        </row>
        <row r="5853">
          <cell r="A5853" t="str">
            <v/>
          </cell>
        </row>
        <row r="5854">
          <cell r="A5854" t="str">
            <v/>
          </cell>
        </row>
        <row r="5855">
          <cell r="A5855" t="str">
            <v/>
          </cell>
        </row>
        <row r="5856">
          <cell r="A5856" t="str">
            <v/>
          </cell>
        </row>
        <row r="5857">
          <cell r="A5857" t="str">
            <v/>
          </cell>
        </row>
        <row r="5858">
          <cell r="A5858" t="str">
            <v/>
          </cell>
        </row>
        <row r="5859">
          <cell r="A5859" t="str">
            <v/>
          </cell>
        </row>
        <row r="5860">
          <cell r="A5860" t="str">
            <v/>
          </cell>
        </row>
        <row r="5861">
          <cell r="A5861" t="str">
            <v/>
          </cell>
        </row>
        <row r="5862">
          <cell r="A5862" t="str">
            <v/>
          </cell>
        </row>
        <row r="5863">
          <cell r="A5863" t="str">
            <v/>
          </cell>
        </row>
        <row r="5864">
          <cell r="A5864" t="str">
            <v/>
          </cell>
        </row>
        <row r="5865">
          <cell r="A5865" t="str">
            <v/>
          </cell>
        </row>
        <row r="5866">
          <cell r="A5866" t="str">
            <v/>
          </cell>
        </row>
        <row r="5867">
          <cell r="A5867" t="str">
            <v/>
          </cell>
        </row>
        <row r="5868">
          <cell r="A5868" t="str">
            <v/>
          </cell>
        </row>
        <row r="5869">
          <cell r="A5869" t="str">
            <v/>
          </cell>
        </row>
        <row r="5870">
          <cell r="A5870" t="str">
            <v/>
          </cell>
        </row>
        <row r="5871">
          <cell r="A5871" t="str">
            <v/>
          </cell>
        </row>
        <row r="5872">
          <cell r="A5872" t="str">
            <v/>
          </cell>
        </row>
        <row r="5873">
          <cell r="A5873" t="str">
            <v/>
          </cell>
        </row>
        <row r="5874">
          <cell r="A5874" t="str">
            <v/>
          </cell>
        </row>
        <row r="5875">
          <cell r="A5875" t="str">
            <v/>
          </cell>
        </row>
        <row r="5876">
          <cell r="A5876" t="str">
            <v/>
          </cell>
        </row>
        <row r="5877">
          <cell r="A5877" t="str">
            <v/>
          </cell>
        </row>
        <row r="5878">
          <cell r="A5878" t="str">
            <v/>
          </cell>
        </row>
        <row r="5879">
          <cell r="A5879" t="str">
            <v/>
          </cell>
        </row>
        <row r="5880">
          <cell r="A5880" t="str">
            <v/>
          </cell>
        </row>
        <row r="5881">
          <cell r="A5881" t="str">
            <v/>
          </cell>
        </row>
        <row r="5882">
          <cell r="A5882" t="str">
            <v/>
          </cell>
        </row>
        <row r="5883">
          <cell r="A5883" t="str">
            <v/>
          </cell>
        </row>
        <row r="5884">
          <cell r="A5884" t="str">
            <v/>
          </cell>
        </row>
        <row r="5885">
          <cell r="A5885" t="str">
            <v/>
          </cell>
        </row>
        <row r="5886">
          <cell r="A5886" t="str">
            <v/>
          </cell>
        </row>
        <row r="5887">
          <cell r="A5887" t="str">
            <v/>
          </cell>
        </row>
        <row r="5888">
          <cell r="A5888" t="str">
            <v/>
          </cell>
        </row>
        <row r="5889">
          <cell r="A5889" t="str">
            <v/>
          </cell>
        </row>
        <row r="5890">
          <cell r="A5890" t="str">
            <v/>
          </cell>
        </row>
        <row r="5891">
          <cell r="A5891" t="str">
            <v/>
          </cell>
        </row>
        <row r="5892">
          <cell r="A5892" t="str">
            <v/>
          </cell>
        </row>
        <row r="5893">
          <cell r="A5893" t="str">
            <v/>
          </cell>
        </row>
        <row r="5894">
          <cell r="A5894" t="str">
            <v/>
          </cell>
        </row>
        <row r="5895">
          <cell r="A5895" t="str">
            <v/>
          </cell>
        </row>
        <row r="5896">
          <cell r="A5896" t="str">
            <v/>
          </cell>
        </row>
        <row r="5897">
          <cell r="A5897" t="str">
            <v/>
          </cell>
        </row>
        <row r="5898">
          <cell r="A5898" t="str">
            <v/>
          </cell>
        </row>
        <row r="5899">
          <cell r="A5899" t="str">
            <v/>
          </cell>
        </row>
        <row r="5900">
          <cell r="A5900" t="str">
            <v/>
          </cell>
        </row>
        <row r="5901">
          <cell r="A5901" t="str">
            <v/>
          </cell>
        </row>
        <row r="5902">
          <cell r="A5902" t="str">
            <v/>
          </cell>
        </row>
        <row r="5903">
          <cell r="A5903" t="str">
            <v/>
          </cell>
        </row>
        <row r="5904">
          <cell r="A5904" t="str">
            <v/>
          </cell>
        </row>
        <row r="5905">
          <cell r="A5905" t="str">
            <v/>
          </cell>
        </row>
        <row r="5906">
          <cell r="A5906" t="str">
            <v/>
          </cell>
        </row>
        <row r="5907">
          <cell r="A5907" t="str">
            <v/>
          </cell>
        </row>
        <row r="5908">
          <cell r="A5908" t="str">
            <v/>
          </cell>
        </row>
        <row r="5909">
          <cell r="A5909" t="str">
            <v/>
          </cell>
        </row>
        <row r="5910">
          <cell r="A5910" t="str">
            <v/>
          </cell>
        </row>
        <row r="5911">
          <cell r="A5911" t="str">
            <v/>
          </cell>
        </row>
        <row r="5912">
          <cell r="A5912" t="str">
            <v/>
          </cell>
        </row>
        <row r="5913">
          <cell r="A5913" t="str">
            <v/>
          </cell>
        </row>
        <row r="5914">
          <cell r="A5914" t="str">
            <v/>
          </cell>
        </row>
        <row r="5915">
          <cell r="A5915" t="str">
            <v/>
          </cell>
        </row>
        <row r="5916">
          <cell r="A5916" t="str">
            <v/>
          </cell>
        </row>
        <row r="5917">
          <cell r="A5917" t="str">
            <v/>
          </cell>
        </row>
        <row r="5918">
          <cell r="A5918" t="str">
            <v/>
          </cell>
        </row>
        <row r="5919">
          <cell r="A5919" t="str">
            <v/>
          </cell>
        </row>
        <row r="5920">
          <cell r="A5920" t="str">
            <v/>
          </cell>
        </row>
        <row r="5921">
          <cell r="A5921" t="str">
            <v/>
          </cell>
        </row>
        <row r="5922">
          <cell r="A5922" t="str">
            <v/>
          </cell>
        </row>
        <row r="5923">
          <cell r="A5923" t="str">
            <v/>
          </cell>
        </row>
        <row r="5924">
          <cell r="A5924" t="str">
            <v/>
          </cell>
        </row>
        <row r="5925">
          <cell r="A5925" t="str">
            <v/>
          </cell>
        </row>
        <row r="5926">
          <cell r="A5926" t="str">
            <v/>
          </cell>
        </row>
        <row r="5927">
          <cell r="A5927" t="str">
            <v/>
          </cell>
        </row>
        <row r="5928">
          <cell r="A5928" t="str">
            <v/>
          </cell>
        </row>
        <row r="5929">
          <cell r="A5929" t="str">
            <v/>
          </cell>
        </row>
        <row r="5930">
          <cell r="A5930" t="str">
            <v/>
          </cell>
        </row>
        <row r="5931">
          <cell r="A5931" t="str">
            <v/>
          </cell>
        </row>
        <row r="5932">
          <cell r="A5932" t="str">
            <v/>
          </cell>
        </row>
        <row r="5933">
          <cell r="A5933" t="str">
            <v/>
          </cell>
        </row>
        <row r="5934">
          <cell r="A5934" t="str">
            <v/>
          </cell>
        </row>
        <row r="5935">
          <cell r="A5935" t="str">
            <v/>
          </cell>
        </row>
        <row r="5936">
          <cell r="A5936" t="str">
            <v/>
          </cell>
        </row>
        <row r="5937">
          <cell r="A5937" t="str">
            <v/>
          </cell>
        </row>
        <row r="5938">
          <cell r="A5938" t="str">
            <v/>
          </cell>
        </row>
        <row r="5939">
          <cell r="A5939" t="str">
            <v/>
          </cell>
        </row>
        <row r="5940">
          <cell r="A5940" t="str">
            <v/>
          </cell>
        </row>
        <row r="5941">
          <cell r="A5941" t="str">
            <v/>
          </cell>
        </row>
        <row r="5942">
          <cell r="A5942" t="str">
            <v/>
          </cell>
        </row>
        <row r="5943">
          <cell r="A5943" t="str">
            <v/>
          </cell>
        </row>
        <row r="5944">
          <cell r="A5944" t="str">
            <v/>
          </cell>
        </row>
        <row r="5945">
          <cell r="A5945" t="str">
            <v/>
          </cell>
        </row>
        <row r="5946">
          <cell r="A5946" t="str">
            <v/>
          </cell>
        </row>
        <row r="5947">
          <cell r="A5947" t="str">
            <v/>
          </cell>
        </row>
        <row r="5948">
          <cell r="A5948" t="str">
            <v/>
          </cell>
        </row>
        <row r="5949">
          <cell r="A5949" t="str">
            <v/>
          </cell>
        </row>
        <row r="5950">
          <cell r="A5950" t="str">
            <v/>
          </cell>
        </row>
        <row r="5951">
          <cell r="A5951" t="str">
            <v/>
          </cell>
        </row>
        <row r="5952">
          <cell r="A5952" t="str">
            <v/>
          </cell>
        </row>
        <row r="5953">
          <cell r="A5953" t="str">
            <v/>
          </cell>
        </row>
        <row r="5954">
          <cell r="A5954" t="str">
            <v/>
          </cell>
        </row>
        <row r="5955">
          <cell r="A5955" t="str">
            <v/>
          </cell>
        </row>
        <row r="5956">
          <cell r="A5956" t="str">
            <v/>
          </cell>
        </row>
        <row r="5957">
          <cell r="A5957" t="str">
            <v/>
          </cell>
        </row>
        <row r="5958">
          <cell r="A5958" t="str">
            <v/>
          </cell>
        </row>
        <row r="5959">
          <cell r="A5959" t="str">
            <v/>
          </cell>
        </row>
        <row r="5960">
          <cell r="A5960" t="str">
            <v/>
          </cell>
        </row>
        <row r="5961">
          <cell r="A5961" t="str">
            <v/>
          </cell>
        </row>
        <row r="5962">
          <cell r="A5962" t="str">
            <v/>
          </cell>
        </row>
        <row r="5963">
          <cell r="A5963" t="str">
            <v/>
          </cell>
        </row>
        <row r="5964">
          <cell r="A5964" t="str">
            <v/>
          </cell>
        </row>
        <row r="5965">
          <cell r="A5965" t="str">
            <v/>
          </cell>
        </row>
        <row r="5966">
          <cell r="A5966" t="str">
            <v/>
          </cell>
        </row>
        <row r="5967">
          <cell r="A5967" t="str">
            <v/>
          </cell>
        </row>
        <row r="5968">
          <cell r="A5968" t="str">
            <v/>
          </cell>
        </row>
        <row r="5969">
          <cell r="A5969" t="str">
            <v/>
          </cell>
        </row>
        <row r="5970">
          <cell r="A5970" t="str">
            <v/>
          </cell>
        </row>
        <row r="5971">
          <cell r="A5971" t="str">
            <v/>
          </cell>
        </row>
        <row r="5972">
          <cell r="A5972" t="str">
            <v/>
          </cell>
        </row>
        <row r="5973">
          <cell r="A5973" t="str">
            <v/>
          </cell>
        </row>
        <row r="5974">
          <cell r="A5974" t="str">
            <v/>
          </cell>
        </row>
        <row r="5975">
          <cell r="A5975" t="str">
            <v/>
          </cell>
        </row>
        <row r="5976">
          <cell r="A5976" t="str">
            <v/>
          </cell>
        </row>
        <row r="5977">
          <cell r="A5977" t="str">
            <v/>
          </cell>
        </row>
        <row r="5978">
          <cell r="A5978" t="str">
            <v/>
          </cell>
        </row>
        <row r="5979">
          <cell r="A5979" t="str">
            <v/>
          </cell>
        </row>
        <row r="5980">
          <cell r="A5980" t="str">
            <v/>
          </cell>
        </row>
        <row r="5981">
          <cell r="A5981" t="str">
            <v/>
          </cell>
        </row>
        <row r="5982">
          <cell r="A5982" t="str">
            <v/>
          </cell>
        </row>
        <row r="5983">
          <cell r="A5983" t="str">
            <v/>
          </cell>
        </row>
        <row r="5984">
          <cell r="A5984" t="str">
            <v/>
          </cell>
        </row>
        <row r="5985">
          <cell r="A5985" t="str">
            <v/>
          </cell>
        </row>
        <row r="5986">
          <cell r="A5986" t="str">
            <v/>
          </cell>
        </row>
        <row r="5987">
          <cell r="A5987" t="str">
            <v/>
          </cell>
        </row>
        <row r="5988">
          <cell r="A5988" t="str">
            <v/>
          </cell>
        </row>
        <row r="5989">
          <cell r="A5989" t="str">
            <v/>
          </cell>
        </row>
        <row r="5990">
          <cell r="A5990" t="str">
            <v/>
          </cell>
        </row>
        <row r="5991">
          <cell r="A5991" t="str">
            <v/>
          </cell>
        </row>
        <row r="5992">
          <cell r="A5992" t="str">
            <v/>
          </cell>
        </row>
        <row r="5993">
          <cell r="A5993" t="str">
            <v/>
          </cell>
        </row>
        <row r="5994">
          <cell r="A5994" t="str">
            <v/>
          </cell>
        </row>
        <row r="5995">
          <cell r="A5995" t="str">
            <v/>
          </cell>
        </row>
        <row r="5996">
          <cell r="A5996" t="str">
            <v/>
          </cell>
        </row>
        <row r="5997">
          <cell r="A5997" t="str">
            <v/>
          </cell>
        </row>
        <row r="5998">
          <cell r="A5998" t="str">
            <v/>
          </cell>
        </row>
        <row r="5999">
          <cell r="A5999" t="str">
            <v/>
          </cell>
        </row>
        <row r="6000">
          <cell r="A6000" t="str">
            <v/>
          </cell>
        </row>
        <row r="6001">
          <cell r="A6001" t="str">
            <v/>
          </cell>
        </row>
        <row r="6002">
          <cell r="A6002" t="str">
            <v/>
          </cell>
        </row>
        <row r="6003">
          <cell r="A6003" t="str">
            <v/>
          </cell>
        </row>
        <row r="6004">
          <cell r="A6004" t="str">
            <v/>
          </cell>
        </row>
        <row r="6005">
          <cell r="A6005" t="str">
            <v/>
          </cell>
        </row>
        <row r="6006">
          <cell r="A6006" t="str">
            <v/>
          </cell>
        </row>
        <row r="6007">
          <cell r="A6007" t="str">
            <v/>
          </cell>
        </row>
        <row r="6008">
          <cell r="A6008" t="str">
            <v/>
          </cell>
        </row>
        <row r="6009">
          <cell r="A6009" t="str">
            <v/>
          </cell>
        </row>
        <row r="6010">
          <cell r="A6010" t="str">
            <v/>
          </cell>
        </row>
        <row r="6011">
          <cell r="A6011" t="str">
            <v/>
          </cell>
        </row>
        <row r="6012">
          <cell r="A6012" t="str">
            <v/>
          </cell>
        </row>
        <row r="6013">
          <cell r="A6013" t="str">
            <v/>
          </cell>
        </row>
        <row r="6014">
          <cell r="A6014" t="str">
            <v/>
          </cell>
        </row>
        <row r="6015">
          <cell r="A6015" t="str">
            <v/>
          </cell>
        </row>
        <row r="6016">
          <cell r="A6016" t="str">
            <v/>
          </cell>
        </row>
        <row r="6017">
          <cell r="A6017" t="str">
            <v/>
          </cell>
        </row>
        <row r="6018">
          <cell r="A6018" t="str">
            <v/>
          </cell>
        </row>
        <row r="6019">
          <cell r="A6019" t="str">
            <v/>
          </cell>
        </row>
        <row r="6020">
          <cell r="A6020" t="str">
            <v/>
          </cell>
        </row>
        <row r="6021">
          <cell r="A6021" t="str">
            <v/>
          </cell>
        </row>
        <row r="6022">
          <cell r="A6022" t="str">
            <v/>
          </cell>
        </row>
        <row r="6023">
          <cell r="A6023" t="str">
            <v/>
          </cell>
        </row>
        <row r="6024">
          <cell r="A6024" t="str">
            <v/>
          </cell>
        </row>
        <row r="6025">
          <cell r="A6025" t="str">
            <v/>
          </cell>
        </row>
        <row r="6026">
          <cell r="A6026" t="str">
            <v/>
          </cell>
        </row>
        <row r="6027">
          <cell r="A6027" t="str">
            <v/>
          </cell>
        </row>
        <row r="6028">
          <cell r="A6028" t="str">
            <v/>
          </cell>
        </row>
        <row r="6029">
          <cell r="A6029" t="str">
            <v/>
          </cell>
        </row>
        <row r="6030">
          <cell r="A6030" t="str">
            <v/>
          </cell>
        </row>
        <row r="6031">
          <cell r="A6031" t="str">
            <v/>
          </cell>
        </row>
        <row r="6032">
          <cell r="A6032" t="str">
            <v/>
          </cell>
        </row>
        <row r="6033">
          <cell r="A6033" t="str">
            <v/>
          </cell>
        </row>
        <row r="6034">
          <cell r="A6034" t="str">
            <v/>
          </cell>
        </row>
        <row r="6035">
          <cell r="A6035" t="str">
            <v/>
          </cell>
        </row>
        <row r="6036">
          <cell r="A6036" t="str">
            <v/>
          </cell>
        </row>
        <row r="6037">
          <cell r="A6037" t="str">
            <v/>
          </cell>
        </row>
        <row r="6038">
          <cell r="A6038" t="str">
            <v/>
          </cell>
        </row>
        <row r="6039">
          <cell r="A6039" t="str">
            <v/>
          </cell>
        </row>
        <row r="6040">
          <cell r="A6040" t="str">
            <v/>
          </cell>
        </row>
        <row r="6041">
          <cell r="A6041" t="str">
            <v/>
          </cell>
        </row>
        <row r="6042">
          <cell r="A6042" t="str">
            <v/>
          </cell>
        </row>
        <row r="6043">
          <cell r="A6043" t="str">
            <v/>
          </cell>
        </row>
        <row r="6044">
          <cell r="A6044" t="str">
            <v/>
          </cell>
        </row>
        <row r="6045">
          <cell r="A6045" t="str">
            <v/>
          </cell>
        </row>
        <row r="6046">
          <cell r="A6046" t="str">
            <v/>
          </cell>
        </row>
        <row r="6047">
          <cell r="A6047" t="str">
            <v/>
          </cell>
        </row>
        <row r="6048">
          <cell r="A6048" t="str">
            <v/>
          </cell>
        </row>
        <row r="6049">
          <cell r="A6049" t="str">
            <v/>
          </cell>
        </row>
        <row r="6050">
          <cell r="A6050" t="str">
            <v/>
          </cell>
        </row>
        <row r="6051">
          <cell r="A6051" t="str">
            <v/>
          </cell>
        </row>
        <row r="6052">
          <cell r="A6052" t="str">
            <v/>
          </cell>
        </row>
        <row r="6053">
          <cell r="A6053" t="str">
            <v/>
          </cell>
        </row>
        <row r="6054">
          <cell r="A6054" t="str">
            <v/>
          </cell>
        </row>
        <row r="6055">
          <cell r="A6055" t="str">
            <v/>
          </cell>
        </row>
        <row r="6056">
          <cell r="A6056" t="str">
            <v/>
          </cell>
        </row>
        <row r="6057">
          <cell r="A6057" t="str">
            <v/>
          </cell>
        </row>
        <row r="6058">
          <cell r="A6058" t="str">
            <v/>
          </cell>
        </row>
        <row r="6059">
          <cell r="A6059" t="str">
            <v/>
          </cell>
        </row>
        <row r="6060">
          <cell r="A6060" t="str">
            <v/>
          </cell>
        </row>
        <row r="6061">
          <cell r="A6061" t="str">
            <v/>
          </cell>
        </row>
        <row r="6062">
          <cell r="A6062" t="str">
            <v/>
          </cell>
        </row>
        <row r="6063">
          <cell r="A6063" t="str">
            <v/>
          </cell>
        </row>
        <row r="6064">
          <cell r="A6064" t="str">
            <v/>
          </cell>
        </row>
        <row r="6065">
          <cell r="A6065" t="str">
            <v/>
          </cell>
        </row>
        <row r="6066">
          <cell r="A6066" t="str">
            <v/>
          </cell>
        </row>
        <row r="6067">
          <cell r="A6067" t="str">
            <v/>
          </cell>
        </row>
        <row r="6068">
          <cell r="A6068" t="str">
            <v/>
          </cell>
        </row>
        <row r="6069">
          <cell r="A6069" t="str">
            <v/>
          </cell>
        </row>
        <row r="6070">
          <cell r="A6070" t="str">
            <v/>
          </cell>
        </row>
        <row r="6071">
          <cell r="A6071" t="str">
            <v/>
          </cell>
        </row>
        <row r="6072">
          <cell r="A6072" t="str">
            <v/>
          </cell>
        </row>
        <row r="6073">
          <cell r="A6073" t="str">
            <v/>
          </cell>
        </row>
        <row r="6074">
          <cell r="A6074" t="str">
            <v/>
          </cell>
        </row>
        <row r="6075">
          <cell r="A6075" t="str">
            <v/>
          </cell>
        </row>
        <row r="6076">
          <cell r="A6076" t="str">
            <v/>
          </cell>
        </row>
        <row r="6077">
          <cell r="A6077" t="str">
            <v/>
          </cell>
        </row>
        <row r="6078">
          <cell r="A6078" t="str">
            <v/>
          </cell>
        </row>
        <row r="6079">
          <cell r="A6079" t="str">
            <v/>
          </cell>
        </row>
        <row r="6080">
          <cell r="A6080" t="str">
            <v/>
          </cell>
        </row>
        <row r="6081">
          <cell r="A6081" t="str">
            <v/>
          </cell>
        </row>
        <row r="6082">
          <cell r="A6082" t="str">
            <v/>
          </cell>
        </row>
        <row r="6083">
          <cell r="A6083" t="str">
            <v/>
          </cell>
        </row>
        <row r="6084">
          <cell r="A6084" t="str">
            <v/>
          </cell>
        </row>
        <row r="6085">
          <cell r="A6085" t="str">
            <v/>
          </cell>
        </row>
        <row r="6086">
          <cell r="A6086" t="str">
            <v/>
          </cell>
        </row>
        <row r="6087">
          <cell r="A6087" t="str">
            <v/>
          </cell>
        </row>
        <row r="6088">
          <cell r="A6088" t="str">
            <v/>
          </cell>
        </row>
        <row r="6089">
          <cell r="A6089" t="str">
            <v/>
          </cell>
        </row>
        <row r="6090">
          <cell r="A6090" t="str">
            <v/>
          </cell>
        </row>
        <row r="6091">
          <cell r="A6091" t="str">
            <v/>
          </cell>
        </row>
        <row r="6092">
          <cell r="A6092" t="str">
            <v/>
          </cell>
        </row>
        <row r="6093">
          <cell r="A6093" t="str">
            <v/>
          </cell>
        </row>
        <row r="6094">
          <cell r="A6094" t="str">
            <v/>
          </cell>
        </row>
        <row r="6095">
          <cell r="A6095" t="str">
            <v/>
          </cell>
        </row>
        <row r="6096">
          <cell r="A6096" t="str">
            <v/>
          </cell>
        </row>
        <row r="6097">
          <cell r="A6097" t="str">
            <v/>
          </cell>
        </row>
        <row r="6098">
          <cell r="A6098" t="str">
            <v/>
          </cell>
        </row>
        <row r="6099">
          <cell r="A6099" t="str">
            <v/>
          </cell>
        </row>
        <row r="6100">
          <cell r="A6100" t="str">
            <v/>
          </cell>
        </row>
        <row r="6101">
          <cell r="A6101" t="str">
            <v/>
          </cell>
        </row>
        <row r="6102">
          <cell r="A6102" t="str">
            <v/>
          </cell>
        </row>
        <row r="6103">
          <cell r="A6103" t="str">
            <v/>
          </cell>
        </row>
        <row r="6104">
          <cell r="A6104" t="str">
            <v/>
          </cell>
        </row>
        <row r="6105">
          <cell r="A6105" t="str">
            <v/>
          </cell>
        </row>
        <row r="6106">
          <cell r="A6106" t="str">
            <v/>
          </cell>
        </row>
        <row r="6107">
          <cell r="A6107" t="str">
            <v/>
          </cell>
        </row>
        <row r="6108">
          <cell r="A6108" t="str">
            <v/>
          </cell>
        </row>
        <row r="6109">
          <cell r="A6109" t="str">
            <v/>
          </cell>
        </row>
        <row r="6110">
          <cell r="A6110" t="str">
            <v/>
          </cell>
        </row>
        <row r="6111">
          <cell r="A6111" t="str">
            <v/>
          </cell>
        </row>
        <row r="6112">
          <cell r="A6112" t="str">
            <v/>
          </cell>
        </row>
        <row r="6113">
          <cell r="A6113" t="str">
            <v/>
          </cell>
        </row>
        <row r="6114">
          <cell r="A6114" t="str">
            <v/>
          </cell>
        </row>
        <row r="6115">
          <cell r="A6115" t="str">
            <v/>
          </cell>
        </row>
        <row r="6116">
          <cell r="A6116" t="str">
            <v/>
          </cell>
        </row>
        <row r="6117">
          <cell r="A6117" t="str">
            <v/>
          </cell>
        </row>
        <row r="6118">
          <cell r="A6118" t="str">
            <v/>
          </cell>
        </row>
        <row r="6119">
          <cell r="A6119" t="str">
            <v/>
          </cell>
        </row>
        <row r="6120">
          <cell r="A6120" t="str">
            <v/>
          </cell>
        </row>
        <row r="6121">
          <cell r="A6121" t="str">
            <v/>
          </cell>
        </row>
        <row r="6122">
          <cell r="A6122" t="str">
            <v/>
          </cell>
        </row>
        <row r="6123">
          <cell r="A6123" t="str">
            <v/>
          </cell>
        </row>
        <row r="6124">
          <cell r="A6124" t="str">
            <v/>
          </cell>
        </row>
        <row r="6125">
          <cell r="A6125" t="str">
            <v/>
          </cell>
        </row>
        <row r="6126">
          <cell r="A6126" t="str">
            <v/>
          </cell>
        </row>
        <row r="6127">
          <cell r="A6127" t="str">
            <v/>
          </cell>
        </row>
        <row r="6128">
          <cell r="A6128" t="str">
            <v/>
          </cell>
        </row>
        <row r="6129">
          <cell r="A6129" t="str">
            <v/>
          </cell>
        </row>
        <row r="6130">
          <cell r="A6130" t="str">
            <v/>
          </cell>
        </row>
        <row r="6131">
          <cell r="A6131" t="str">
            <v/>
          </cell>
        </row>
        <row r="6132">
          <cell r="A6132" t="str">
            <v/>
          </cell>
        </row>
        <row r="6133">
          <cell r="A6133" t="str">
            <v/>
          </cell>
        </row>
        <row r="6134">
          <cell r="A6134" t="str">
            <v/>
          </cell>
        </row>
        <row r="6135">
          <cell r="A6135" t="str">
            <v/>
          </cell>
        </row>
        <row r="6136">
          <cell r="A6136" t="str">
            <v/>
          </cell>
        </row>
        <row r="6137">
          <cell r="A6137" t="str">
            <v/>
          </cell>
        </row>
        <row r="6138">
          <cell r="A6138" t="str">
            <v/>
          </cell>
        </row>
        <row r="6139">
          <cell r="A6139" t="str">
            <v/>
          </cell>
        </row>
        <row r="6140">
          <cell r="A6140" t="str">
            <v/>
          </cell>
        </row>
        <row r="6141">
          <cell r="A6141" t="str">
            <v/>
          </cell>
        </row>
        <row r="6142">
          <cell r="A6142" t="str">
            <v/>
          </cell>
        </row>
        <row r="6143">
          <cell r="A6143" t="str">
            <v/>
          </cell>
        </row>
        <row r="6144">
          <cell r="A6144" t="str">
            <v/>
          </cell>
        </row>
        <row r="6145">
          <cell r="A6145" t="str">
            <v/>
          </cell>
        </row>
        <row r="6146">
          <cell r="A6146" t="str">
            <v/>
          </cell>
        </row>
        <row r="6147">
          <cell r="A6147" t="str">
            <v/>
          </cell>
        </row>
        <row r="6148">
          <cell r="A6148" t="str">
            <v/>
          </cell>
        </row>
        <row r="6149">
          <cell r="A6149" t="str">
            <v/>
          </cell>
        </row>
        <row r="6150">
          <cell r="A6150" t="str">
            <v/>
          </cell>
        </row>
        <row r="6151">
          <cell r="A6151" t="str">
            <v/>
          </cell>
        </row>
        <row r="6152">
          <cell r="A6152" t="str">
            <v/>
          </cell>
        </row>
        <row r="6153">
          <cell r="A6153" t="str">
            <v/>
          </cell>
        </row>
        <row r="6154">
          <cell r="A6154" t="str">
            <v/>
          </cell>
        </row>
        <row r="6155">
          <cell r="A6155" t="str">
            <v/>
          </cell>
        </row>
        <row r="6156">
          <cell r="A6156" t="str">
            <v/>
          </cell>
        </row>
        <row r="6157">
          <cell r="A6157" t="str">
            <v/>
          </cell>
        </row>
        <row r="6158">
          <cell r="A6158" t="str">
            <v/>
          </cell>
        </row>
        <row r="6159">
          <cell r="A6159" t="str">
            <v/>
          </cell>
        </row>
        <row r="6160">
          <cell r="A6160" t="str">
            <v/>
          </cell>
        </row>
        <row r="6161">
          <cell r="A6161" t="str">
            <v/>
          </cell>
        </row>
        <row r="6162">
          <cell r="A6162" t="str">
            <v/>
          </cell>
        </row>
        <row r="6163">
          <cell r="A6163" t="str">
            <v/>
          </cell>
        </row>
        <row r="6164">
          <cell r="A6164" t="str">
            <v/>
          </cell>
        </row>
        <row r="6165">
          <cell r="A6165" t="str">
            <v/>
          </cell>
        </row>
        <row r="6166">
          <cell r="A6166" t="str">
            <v/>
          </cell>
        </row>
        <row r="6167">
          <cell r="A6167" t="str">
            <v/>
          </cell>
        </row>
        <row r="6168">
          <cell r="A6168" t="str">
            <v/>
          </cell>
        </row>
        <row r="6169">
          <cell r="A6169" t="str">
            <v/>
          </cell>
        </row>
        <row r="6170">
          <cell r="A6170" t="str">
            <v/>
          </cell>
        </row>
        <row r="6171">
          <cell r="A6171" t="str">
            <v/>
          </cell>
        </row>
        <row r="6172">
          <cell r="A6172" t="str">
            <v/>
          </cell>
        </row>
        <row r="6173">
          <cell r="A6173" t="str">
            <v/>
          </cell>
        </row>
        <row r="6174">
          <cell r="A6174" t="str">
            <v/>
          </cell>
        </row>
        <row r="6175">
          <cell r="A6175" t="str">
            <v/>
          </cell>
        </row>
        <row r="6176">
          <cell r="A6176" t="str">
            <v/>
          </cell>
        </row>
        <row r="6177">
          <cell r="A6177" t="str">
            <v/>
          </cell>
        </row>
        <row r="6178">
          <cell r="A6178" t="str">
            <v/>
          </cell>
        </row>
        <row r="6179">
          <cell r="A6179" t="str">
            <v/>
          </cell>
        </row>
        <row r="6180">
          <cell r="A6180" t="str">
            <v/>
          </cell>
        </row>
        <row r="6181">
          <cell r="A6181" t="str">
            <v/>
          </cell>
        </row>
        <row r="6182">
          <cell r="A6182" t="str">
            <v/>
          </cell>
        </row>
        <row r="6183">
          <cell r="A6183" t="str">
            <v/>
          </cell>
        </row>
        <row r="6184">
          <cell r="A6184" t="str">
            <v/>
          </cell>
        </row>
        <row r="6185">
          <cell r="A6185" t="str">
            <v/>
          </cell>
        </row>
        <row r="6186">
          <cell r="A6186" t="str">
            <v/>
          </cell>
        </row>
        <row r="6187">
          <cell r="A6187" t="str">
            <v/>
          </cell>
        </row>
        <row r="6188">
          <cell r="A6188" t="str">
            <v/>
          </cell>
        </row>
        <row r="6189">
          <cell r="A6189" t="str">
            <v/>
          </cell>
        </row>
        <row r="6190">
          <cell r="A6190" t="str">
            <v/>
          </cell>
        </row>
        <row r="6191">
          <cell r="A6191" t="str">
            <v/>
          </cell>
        </row>
        <row r="6192">
          <cell r="A6192" t="str">
            <v/>
          </cell>
        </row>
        <row r="6193">
          <cell r="A6193" t="str">
            <v/>
          </cell>
        </row>
        <row r="6194">
          <cell r="A6194" t="str">
            <v/>
          </cell>
        </row>
        <row r="6195">
          <cell r="A6195" t="str">
            <v/>
          </cell>
        </row>
        <row r="6196">
          <cell r="A6196" t="str">
            <v/>
          </cell>
        </row>
        <row r="6197">
          <cell r="A6197" t="str">
            <v/>
          </cell>
        </row>
        <row r="6198">
          <cell r="A6198" t="str">
            <v/>
          </cell>
        </row>
        <row r="6199">
          <cell r="A6199" t="str">
            <v/>
          </cell>
        </row>
        <row r="6200">
          <cell r="A6200" t="str">
            <v/>
          </cell>
        </row>
        <row r="6201">
          <cell r="A6201" t="str">
            <v/>
          </cell>
        </row>
        <row r="6202">
          <cell r="A6202" t="str">
            <v/>
          </cell>
        </row>
        <row r="6203">
          <cell r="A6203" t="str">
            <v/>
          </cell>
        </row>
        <row r="6204">
          <cell r="A6204" t="str">
            <v/>
          </cell>
        </row>
        <row r="6205">
          <cell r="A6205" t="str">
            <v/>
          </cell>
        </row>
        <row r="6206">
          <cell r="A6206" t="str">
            <v/>
          </cell>
        </row>
        <row r="6207">
          <cell r="A6207" t="str">
            <v/>
          </cell>
        </row>
        <row r="6208">
          <cell r="A6208" t="str">
            <v/>
          </cell>
        </row>
        <row r="6209">
          <cell r="A6209" t="str">
            <v/>
          </cell>
        </row>
        <row r="6210">
          <cell r="A6210" t="str">
            <v/>
          </cell>
        </row>
        <row r="6211">
          <cell r="A6211" t="str">
            <v/>
          </cell>
        </row>
        <row r="6212">
          <cell r="A6212" t="str">
            <v/>
          </cell>
        </row>
        <row r="6213">
          <cell r="A6213" t="str">
            <v/>
          </cell>
        </row>
        <row r="6214">
          <cell r="A6214" t="str">
            <v/>
          </cell>
        </row>
        <row r="6215">
          <cell r="A6215" t="str">
            <v/>
          </cell>
        </row>
        <row r="6216">
          <cell r="A6216" t="str">
            <v/>
          </cell>
        </row>
        <row r="6217">
          <cell r="A6217" t="str">
            <v/>
          </cell>
        </row>
        <row r="6218">
          <cell r="A6218" t="str">
            <v/>
          </cell>
        </row>
        <row r="6219">
          <cell r="A6219" t="str">
            <v/>
          </cell>
        </row>
        <row r="6220">
          <cell r="A6220" t="str">
            <v/>
          </cell>
        </row>
        <row r="6221">
          <cell r="A6221" t="str">
            <v/>
          </cell>
        </row>
        <row r="6222">
          <cell r="A6222" t="str">
            <v/>
          </cell>
        </row>
        <row r="6223">
          <cell r="A6223" t="str">
            <v/>
          </cell>
        </row>
        <row r="6224">
          <cell r="A6224" t="str">
            <v/>
          </cell>
        </row>
        <row r="6225">
          <cell r="A6225" t="str">
            <v/>
          </cell>
        </row>
        <row r="6226">
          <cell r="A6226" t="str">
            <v/>
          </cell>
        </row>
        <row r="6227">
          <cell r="A6227" t="str">
            <v/>
          </cell>
        </row>
        <row r="6228">
          <cell r="A6228" t="str">
            <v/>
          </cell>
        </row>
        <row r="6229">
          <cell r="A6229" t="str">
            <v/>
          </cell>
        </row>
        <row r="6230">
          <cell r="A6230" t="str">
            <v/>
          </cell>
        </row>
        <row r="6231">
          <cell r="A6231" t="str">
            <v/>
          </cell>
        </row>
        <row r="6232">
          <cell r="A6232" t="str">
            <v/>
          </cell>
        </row>
        <row r="6233">
          <cell r="A6233" t="str">
            <v/>
          </cell>
        </row>
        <row r="6234">
          <cell r="A6234" t="str">
            <v/>
          </cell>
        </row>
        <row r="6235">
          <cell r="A6235" t="str">
            <v/>
          </cell>
        </row>
        <row r="6236">
          <cell r="A6236" t="str">
            <v/>
          </cell>
        </row>
        <row r="6237">
          <cell r="A6237" t="str">
            <v/>
          </cell>
        </row>
        <row r="6238">
          <cell r="A6238" t="str">
            <v/>
          </cell>
        </row>
        <row r="6239">
          <cell r="A6239" t="str">
            <v/>
          </cell>
        </row>
        <row r="6240">
          <cell r="A6240" t="str">
            <v/>
          </cell>
        </row>
        <row r="6241">
          <cell r="A6241" t="str">
            <v/>
          </cell>
        </row>
        <row r="6242">
          <cell r="A6242" t="str">
            <v/>
          </cell>
        </row>
        <row r="6243">
          <cell r="A6243" t="str">
            <v/>
          </cell>
        </row>
        <row r="6244">
          <cell r="A6244" t="str">
            <v/>
          </cell>
        </row>
        <row r="6245">
          <cell r="A6245" t="str">
            <v/>
          </cell>
        </row>
        <row r="6246">
          <cell r="A6246" t="str">
            <v/>
          </cell>
        </row>
        <row r="6247">
          <cell r="A6247" t="str">
            <v/>
          </cell>
        </row>
        <row r="6248">
          <cell r="A6248" t="str">
            <v/>
          </cell>
        </row>
        <row r="6249">
          <cell r="A6249" t="str">
            <v/>
          </cell>
        </row>
        <row r="6250">
          <cell r="A6250" t="str">
            <v/>
          </cell>
        </row>
        <row r="6251">
          <cell r="A6251" t="str">
            <v/>
          </cell>
        </row>
        <row r="6252">
          <cell r="A6252" t="str">
            <v/>
          </cell>
        </row>
        <row r="6253">
          <cell r="A6253" t="str">
            <v/>
          </cell>
        </row>
        <row r="6254">
          <cell r="A6254" t="str">
            <v/>
          </cell>
        </row>
        <row r="6255">
          <cell r="A6255" t="str">
            <v/>
          </cell>
        </row>
        <row r="6256">
          <cell r="A6256" t="str">
            <v/>
          </cell>
        </row>
        <row r="6257">
          <cell r="A6257" t="str">
            <v/>
          </cell>
        </row>
        <row r="6258">
          <cell r="A6258" t="str">
            <v/>
          </cell>
        </row>
        <row r="6259">
          <cell r="A6259" t="str">
            <v/>
          </cell>
        </row>
        <row r="6260">
          <cell r="A6260" t="str">
            <v/>
          </cell>
        </row>
        <row r="6261">
          <cell r="A6261" t="str">
            <v/>
          </cell>
        </row>
        <row r="6262">
          <cell r="A6262" t="str">
            <v/>
          </cell>
        </row>
        <row r="6263">
          <cell r="A6263" t="str">
            <v/>
          </cell>
        </row>
        <row r="6264">
          <cell r="A6264" t="str">
            <v/>
          </cell>
        </row>
        <row r="6265">
          <cell r="A6265" t="str">
            <v/>
          </cell>
        </row>
        <row r="6266">
          <cell r="A6266" t="str">
            <v/>
          </cell>
        </row>
        <row r="6267">
          <cell r="A6267" t="str">
            <v/>
          </cell>
        </row>
        <row r="6268">
          <cell r="A6268" t="str">
            <v/>
          </cell>
        </row>
        <row r="6269">
          <cell r="A6269" t="str">
            <v/>
          </cell>
        </row>
        <row r="6270">
          <cell r="A6270" t="str">
            <v/>
          </cell>
        </row>
        <row r="6271">
          <cell r="A6271" t="str">
            <v/>
          </cell>
        </row>
        <row r="6272">
          <cell r="A6272" t="str">
            <v/>
          </cell>
        </row>
        <row r="6273">
          <cell r="A6273" t="str">
            <v/>
          </cell>
        </row>
        <row r="6274">
          <cell r="A6274" t="str">
            <v/>
          </cell>
        </row>
        <row r="6275">
          <cell r="A6275" t="str">
            <v/>
          </cell>
        </row>
        <row r="6276">
          <cell r="A6276" t="str">
            <v/>
          </cell>
        </row>
        <row r="6277">
          <cell r="A6277" t="str">
            <v/>
          </cell>
        </row>
        <row r="6278">
          <cell r="A6278" t="str">
            <v/>
          </cell>
        </row>
        <row r="6279">
          <cell r="A6279" t="str">
            <v/>
          </cell>
        </row>
        <row r="6280">
          <cell r="A6280" t="str">
            <v/>
          </cell>
        </row>
        <row r="6281">
          <cell r="A6281" t="str">
            <v/>
          </cell>
        </row>
        <row r="6282">
          <cell r="A6282" t="str">
            <v/>
          </cell>
        </row>
        <row r="6283">
          <cell r="A6283" t="str">
            <v/>
          </cell>
        </row>
        <row r="6284">
          <cell r="A6284" t="str">
            <v/>
          </cell>
        </row>
        <row r="6285">
          <cell r="A6285" t="str">
            <v/>
          </cell>
        </row>
        <row r="6286">
          <cell r="A6286" t="str">
            <v/>
          </cell>
        </row>
        <row r="6287">
          <cell r="A6287" t="str">
            <v/>
          </cell>
        </row>
        <row r="6288">
          <cell r="A6288" t="str">
            <v/>
          </cell>
        </row>
        <row r="6289">
          <cell r="A6289" t="str">
            <v/>
          </cell>
        </row>
        <row r="6290">
          <cell r="A6290" t="str">
            <v/>
          </cell>
        </row>
        <row r="6291">
          <cell r="A6291" t="str">
            <v/>
          </cell>
        </row>
        <row r="6292">
          <cell r="A6292" t="str">
            <v/>
          </cell>
        </row>
        <row r="6293">
          <cell r="A6293" t="str">
            <v/>
          </cell>
        </row>
        <row r="6294">
          <cell r="A6294" t="str">
            <v/>
          </cell>
        </row>
        <row r="6295">
          <cell r="A6295" t="str">
            <v/>
          </cell>
        </row>
        <row r="6296">
          <cell r="A6296" t="str">
            <v/>
          </cell>
        </row>
        <row r="6297">
          <cell r="A6297" t="str">
            <v/>
          </cell>
        </row>
        <row r="6298">
          <cell r="A6298" t="str">
            <v/>
          </cell>
        </row>
        <row r="6299">
          <cell r="A6299" t="str">
            <v/>
          </cell>
        </row>
        <row r="6300">
          <cell r="A6300" t="str">
            <v/>
          </cell>
        </row>
        <row r="6301">
          <cell r="A6301" t="str">
            <v/>
          </cell>
        </row>
        <row r="6302">
          <cell r="A6302" t="str">
            <v/>
          </cell>
        </row>
        <row r="6303">
          <cell r="A6303" t="str">
            <v/>
          </cell>
        </row>
        <row r="6304">
          <cell r="A6304" t="str">
            <v/>
          </cell>
        </row>
        <row r="6305">
          <cell r="A6305" t="str">
            <v/>
          </cell>
        </row>
        <row r="6306">
          <cell r="A6306" t="str">
            <v/>
          </cell>
        </row>
        <row r="6307">
          <cell r="A6307" t="str">
            <v/>
          </cell>
        </row>
        <row r="6308">
          <cell r="A6308" t="str">
            <v/>
          </cell>
        </row>
        <row r="6309">
          <cell r="A6309" t="str">
            <v/>
          </cell>
        </row>
        <row r="6310">
          <cell r="A6310" t="str">
            <v/>
          </cell>
        </row>
        <row r="6311">
          <cell r="A6311" t="str">
            <v/>
          </cell>
        </row>
        <row r="6312">
          <cell r="A6312" t="str">
            <v/>
          </cell>
        </row>
        <row r="6313">
          <cell r="A6313" t="str">
            <v/>
          </cell>
        </row>
        <row r="6314">
          <cell r="A6314" t="str">
            <v/>
          </cell>
        </row>
        <row r="6315">
          <cell r="A6315" t="str">
            <v/>
          </cell>
        </row>
        <row r="6316">
          <cell r="A6316" t="str">
            <v/>
          </cell>
        </row>
        <row r="6317">
          <cell r="A6317" t="str">
            <v/>
          </cell>
        </row>
        <row r="6318">
          <cell r="A6318" t="str">
            <v/>
          </cell>
        </row>
        <row r="6319">
          <cell r="A6319" t="str">
            <v/>
          </cell>
        </row>
        <row r="6320">
          <cell r="A6320" t="str">
            <v/>
          </cell>
        </row>
        <row r="6321">
          <cell r="A6321" t="str">
            <v/>
          </cell>
        </row>
        <row r="6322">
          <cell r="A6322" t="str">
            <v/>
          </cell>
        </row>
        <row r="6323">
          <cell r="A6323" t="str">
            <v/>
          </cell>
        </row>
        <row r="6324">
          <cell r="A6324" t="str">
            <v/>
          </cell>
        </row>
        <row r="6325">
          <cell r="A6325" t="str">
            <v/>
          </cell>
        </row>
        <row r="6326">
          <cell r="A6326" t="str">
            <v/>
          </cell>
        </row>
        <row r="6327">
          <cell r="A6327" t="str">
            <v/>
          </cell>
        </row>
        <row r="6328">
          <cell r="A6328" t="str">
            <v/>
          </cell>
        </row>
        <row r="6329">
          <cell r="A6329" t="str">
            <v/>
          </cell>
        </row>
        <row r="6330">
          <cell r="A6330" t="str">
            <v/>
          </cell>
        </row>
        <row r="6331">
          <cell r="A6331" t="str">
            <v/>
          </cell>
        </row>
        <row r="6332">
          <cell r="A6332" t="str">
            <v/>
          </cell>
        </row>
        <row r="6333">
          <cell r="A6333" t="str">
            <v/>
          </cell>
        </row>
        <row r="6334">
          <cell r="A6334" t="str">
            <v/>
          </cell>
        </row>
        <row r="6335">
          <cell r="A6335" t="str">
            <v/>
          </cell>
        </row>
        <row r="6336">
          <cell r="A6336" t="str">
            <v/>
          </cell>
        </row>
        <row r="6337">
          <cell r="A6337" t="str">
            <v/>
          </cell>
        </row>
        <row r="6338">
          <cell r="A6338" t="str">
            <v/>
          </cell>
        </row>
        <row r="6339">
          <cell r="A6339" t="str">
            <v/>
          </cell>
        </row>
        <row r="6340">
          <cell r="A6340" t="str">
            <v/>
          </cell>
        </row>
        <row r="6341">
          <cell r="A6341" t="str">
            <v/>
          </cell>
        </row>
        <row r="6342">
          <cell r="A6342" t="str">
            <v/>
          </cell>
        </row>
        <row r="6343">
          <cell r="A6343" t="str">
            <v/>
          </cell>
        </row>
        <row r="6344">
          <cell r="A6344" t="str">
            <v/>
          </cell>
        </row>
        <row r="6345">
          <cell r="A6345" t="str">
            <v/>
          </cell>
        </row>
        <row r="6346">
          <cell r="A6346" t="str">
            <v/>
          </cell>
        </row>
        <row r="6347">
          <cell r="A6347" t="str">
            <v/>
          </cell>
        </row>
        <row r="6348">
          <cell r="A6348" t="str">
            <v/>
          </cell>
        </row>
        <row r="6349">
          <cell r="A6349" t="str">
            <v/>
          </cell>
        </row>
        <row r="6350">
          <cell r="A6350" t="str">
            <v/>
          </cell>
        </row>
        <row r="6351">
          <cell r="A6351" t="str">
            <v/>
          </cell>
        </row>
        <row r="6352">
          <cell r="A6352" t="str">
            <v/>
          </cell>
        </row>
        <row r="6353">
          <cell r="A6353" t="str">
            <v/>
          </cell>
        </row>
        <row r="6354">
          <cell r="A6354" t="str">
            <v/>
          </cell>
        </row>
        <row r="6355">
          <cell r="A6355" t="str">
            <v/>
          </cell>
        </row>
        <row r="6356">
          <cell r="A6356" t="str">
            <v/>
          </cell>
        </row>
        <row r="6357">
          <cell r="A6357" t="str">
            <v/>
          </cell>
        </row>
        <row r="6358">
          <cell r="A6358" t="str">
            <v/>
          </cell>
        </row>
        <row r="6359">
          <cell r="A6359" t="str">
            <v/>
          </cell>
        </row>
        <row r="6360">
          <cell r="A6360" t="str">
            <v/>
          </cell>
        </row>
        <row r="6361">
          <cell r="A6361" t="str">
            <v/>
          </cell>
        </row>
        <row r="6362">
          <cell r="A6362" t="str">
            <v/>
          </cell>
        </row>
        <row r="6363">
          <cell r="A6363" t="str">
            <v/>
          </cell>
        </row>
        <row r="6364">
          <cell r="A6364" t="str">
            <v/>
          </cell>
        </row>
        <row r="6365">
          <cell r="A6365" t="str">
            <v/>
          </cell>
        </row>
        <row r="6366">
          <cell r="A6366" t="str">
            <v/>
          </cell>
        </row>
        <row r="6367">
          <cell r="A6367" t="str">
            <v/>
          </cell>
        </row>
        <row r="6368">
          <cell r="A6368" t="str">
            <v/>
          </cell>
        </row>
        <row r="6369">
          <cell r="A6369" t="str">
            <v/>
          </cell>
        </row>
        <row r="6370">
          <cell r="A6370" t="str">
            <v/>
          </cell>
        </row>
        <row r="6371">
          <cell r="A6371" t="str">
            <v/>
          </cell>
        </row>
        <row r="6372">
          <cell r="A6372" t="str">
            <v/>
          </cell>
        </row>
        <row r="6373">
          <cell r="A6373" t="str">
            <v/>
          </cell>
        </row>
        <row r="6374">
          <cell r="A6374" t="str">
            <v/>
          </cell>
        </row>
        <row r="6375">
          <cell r="A6375" t="str">
            <v/>
          </cell>
        </row>
        <row r="6376">
          <cell r="A6376" t="str">
            <v/>
          </cell>
        </row>
        <row r="6377">
          <cell r="A6377" t="str">
            <v/>
          </cell>
        </row>
        <row r="6378">
          <cell r="A6378" t="str">
            <v/>
          </cell>
        </row>
        <row r="6379">
          <cell r="A6379" t="str">
            <v/>
          </cell>
        </row>
        <row r="6380">
          <cell r="A6380" t="str">
            <v/>
          </cell>
        </row>
        <row r="6381">
          <cell r="A6381" t="str">
            <v/>
          </cell>
        </row>
        <row r="6382">
          <cell r="A6382" t="str">
            <v/>
          </cell>
        </row>
        <row r="6383">
          <cell r="A6383" t="str">
            <v/>
          </cell>
        </row>
        <row r="6384">
          <cell r="A6384" t="str">
            <v/>
          </cell>
        </row>
        <row r="6385">
          <cell r="A6385" t="str">
            <v/>
          </cell>
        </row>
        <row r="6386">
          <cell r="A6386" t="str">
            <v/>
          </cell>
        </row>
        <row r="6387">
          <cell r="A6387" t="str">
            <v/>
          </cell>
        </row>
        <row r="6388">
          <cell r="A6388" t="str">
            <v/>
          </cell>
        </row>
        <row r="6389">
          <cell r="A6389" t="str">
            <v/>
          </cell>
        </row>
        <row r="6390">
          <cell r="A6390" t="str">
            <v/>
          </cell>
        </row>
        <row r="6391">
          <cell r="A6391" t="str">
            <v/>
          </cell>
        </row>
        <row r="6392">
          <cell r="A6392" t="str">
            <v/>
          </cell>
        </row>
        <row r="6393">
          <cell r="A6393" t="str">
            <v/>
          </cell>
        </row>
        <row r="6394">
          <cell r="A6394" t="str">
            <v/>
          </cell>
        </row>
        <row r="6395">
          <cell r="A6395" t="str">
            <v/>
          </cell>
        </row>
        <row r="6396">
          <cell r="A6396" t="str">
            <v/>
          </cell>
        </row>
        <row r="6397">
          <cell r="A6397" t="str">
            <v/>
          </cell>
        </row>
        <row r="6398">
          <cell r="A6398" t="str">
            <v/>
          </cell>
        </row>
        <row r="6399">
          <cell r="A6399" t="str">
            <v/>
          </cell>
        </row>
        <row r="6400">
          <cell r="A6400" t="str">
            <v/>
          </cell>
        </row>
        <row r="6401">
          <cell r="A6401" t="str">
            <v/>
          </cell>
        </row>
        <row r="6402">
          <cell r="A6402" t="str">
            <v/>
          </cell>
        </row>
        <row r="6403">
          <cell r="A6403" t="str">
            <v/>
          </cell>
        </row>
        <row r="6404">
          <cell r="A6404" t="str">
            <v/>
          </cell>
        </row>
        <row r="6405">
          <cell r="A6405" t="str">
            <v/>
          </cell>
        </row>
        <row r="6406">
          <cell r="A6406" t="str">
            <v/>
          </cell>
        </row>
        <row r="6407">
          <cell r="A6407" t="str">
            <v/>
          </cell>
        </row>
        <row r="6408">
          <cell r="A6408" t="str">
            <v/>
          </cell>
        </row>
        <row r="6409">
          <cell r="A6409" t="str">
            <v/>
          </cell>
        </row>
        <row r="6410">
          <cell r="A6410" t="str">
            <v/>
          </cell>
        </row>
        <row r="6411">
          <cell r="A6411" t="str">
            <v/>
          </cell>
        </row>
        <row r="6412">
          <cell r="A6412" t="str">
            <v/>
          </cell>
        </row>
        <row r="6413">
          <cell r="A6413" t="str">
            <v/>
          </cell>
        </row>
        <row r="6414">
          <cell r="A6414" t="str">
            <v/>
          </cell>
        </row>
        <row r="6415">
          <cell r="A6415" t="str">
            <v/>
          </cell>
        </row>
        <row r="6416">
          <cell r="A6416" t="str">
            <v/>
          </cell>
        </row>
        <row r="6417">
          <cell r="A6417" t="str">
            <v/>
          </cell>
        </row>
        <row r="6418">
          <cell r="A6418" t="str">
            <v/>
          </cell>
        </row>
        <row r="6419">
          <cell r="A6419" t="str">
            <v/>
          </cell>
        </row>
        <row r="6420">
          <cell r="A6420" t="str">
            <v/>
          </cell>
        </row>
        <row r="6421">
          <cell r="A6421" t="str">
            <v/>
          </cell>
        </row>
        <row r="6422">
          <cell r="A6422" t="str">
            <v/>
          </cell>
        </row>
        <row r="6423">
          <cell r="A6423" t="str">
            <v/>
          </cell>
        </row>
        <row r="6424">
          <cell r="A6424" t="str">
            <v/>
          </cell>
        </row>
        <row r="6425">
          <cell r="A6425" t="str">
            <v/>
          </cell>
        </row>
        <row r="6426">
          <cell r="A6426" t="str">
            <v/>
          </cell>
        </row>
        <row r="6427">
          <cell r="A6427" t="str">
            <v/>
          </cell>
        </row>
        <row r="6428">
          <cell r="A6428" t="str">
            <v/>
          </cell>
        </row>
        <row r="6429">
          <cell r="A6429" t="str">
            <v/>
          </cell>
        </row>
        <row r="6430">
          <cell r="A6430" t="str">
            <v/>
          </cell>
        </row>
        <row r="6431">
          <cell r="A6431" t="str">
            <v/>
          </cell>
        </row>
        <row r="6432">
          <cell r="A6432" t="str">
            <v/>
          </cell>
        </row>
        <row r="6433">
          <cell r="A6433" t="str">
            <v/>
          </cell>
        </row>
        <row r="6434">
          <cell r="A6434" t="str">
            <v/>
          </cell>
        </row>
        <row r="6435">
          <cell r="A6435" t="str">
            <v/>
          </cell>
        </row>
        <row r="6436">
          <cell r="A6436" t="str">
            <v/>
          </cell>
        </row>
        <row r="6437">
          <cell r="A6437" t="str">
            <v/>
          </cell>
        </row>
        <row r="6438">
          <cell r="A6438" t="str">
            <v/>
          </cell>
        </row>
        <row r="6439">
          <cell r="A6439" t="str">
            <v/>
          </cell>
        </row>
        <row r="6440">
          <cell r="A6440" t="str">
            <v/>
          </cell>
        </row>
        <row r="6441">
          <cell r="A6441" t="str">
            <v/>
          </cell>
        </row>
        <row r="6442">
          <cell r="A6442" t="str">
            <v/>
          </cell>
        </row>
        <row r="6443">
          <cell r="A6443" t="str">
            <v/>
          </cell>
        </row>
        <row r="6444">
          <cell r="A6444" t="str">
            <v/>
          </cell>
        </row>
        <row r="6445">
          <cell r="A6445" t="str">
            <v/>
          </cell>
        </row>
        <row r="6446">
          <cell r="A6446" t="str">
            <v/>
          </cell>
        </row>
        <row r="6447">
          <cell r="A6447" t="str">
            <v/>
          </cell>
        </row>
        <row r="6448">
          <cell r="A6448" t="str">
            <v/>
          </cell>
        </row>
        <row r="6449">
          <cell r="A6449" t="str">
            <v/>
          </cell>
        </row>
        <row r="6450">
          <cell r="A6450" t="str">
            <v/>
          </cell>
        </row>
        <row r="6451">
          <cell r="A6451" t="str">
            <v/>
          </cell>
        </row>
        <row r="6452">
          <cell r="A6452" t="str">
            <v/>
          </cell>
        </row>
        <row r="6453">
          <cell r="A6453" t="str">
            <v/>
          </cell>
        </row>
        <row r="6454">
          <cell r="A6454" t="str">
            <v/>
          </cell>
        </row>
        <row r="6455">
          <cell r="A6455" t="str">
            <v/>
          </cell>
        </row>
        <row r="6456">
          <cell r="A6456" t="str">
            <v/>
          </cell>
        </row>
        <row r="6457">
          <cell r="A6457" t="str">
            <v/>
          </cell>
        </row>
        <row r="6458">
          <cell r="A6458" t="str">
            <v/>
          </cell>
        </row>
        <row r="6459">
          <cell r="A6459" t="str">
            <v/>
          </cell>
        </row>
        <row r="6460">
          <cell r="A6460" t="str">
            <v/>
          </cell>
        </row>
        <row r="6461">
          <cell r="A6461" t="str">
            <v/>
          </cell>
        </row>
        <row r="6462">
          <cell r="A6462" t="str">
            <v/>
          </cell>
        </row>
        <row r="6463">
          <cell r="A6463" t="str">
            <v/>
          </cell>
        </row>
        <row r="6464">
          <cell r="A6464" t="str">
            <v/>
          </cell>
        </row>
        <row r="6465">
          <cell r="A6465" t="str">
            <v/>
          </cell>
        </row>
        <row r="6466">
          <cell r="A6466" t="str">
            <v/>
          </cell>
        </row>
        <row r="6467">
          <cell r="A6467" t="str">
            <v/>
          </cell>
        </row>
        <row r="6468">
          <cell r="A6468" t="str">
            <v/>
          </cell>
        </row>
        <row r="6469">
          <cell r="A6469" t="str">
            <v/>
          </cell>
        </row>
        <row r="6470">
          <cell r="A6470" t="str">
            <v/>
          </cell>
        </row>
        <row r="6471">
          <cell r="A6471" t="str">
            <v/>
          </cell>
        </row>
        <row r="6472">
          <cell r="A6472" t="str">
            <v/>
          </cell>
        </row>
        <row r="6473">
          <cell r="A6473" t="str">
            <v/>
          </cell>
        </row>
        <row r="6474">
          <cell r="A6474" t="str">
            <v/>
          </cell>
        </row>
        <row r="6475">
          <cell r="A6475" t="str">
            <v/>
          </cell>
        </row>
        <row r="6476">
          <cell r="A6476" t="str">
            <v/>
          </cell>
        </row>
        <row r="6477">
          <cell r="A6477" t="str">
            <v/>
          </cell>
        </row>
        <row r="6478">
          <cell r="A6478" t="str">
            <v/>
          </cell>
        </row>
        <row r="6479">
          <cell r="A6479" t="str">
            <v/>
          </cell>
        </row>
        <row r="6480">
          <cell r="A6480" t="str">
            <v/>
          </cell>
        </row>
        <row r="6481">
          <cell r="A6481" t="str">
            <v/>
          </cell>
        </row>
        <row r="6482">
          <cell r="A6482" t="str">
            <v/>
          </cell>
        </row>
        <row r="6483">
          <cell r="A6483" t="str">
            <v/>
          </cell>
        </row>
        <row r="6484">
          <cell r="A6484" t="str">
            <v/>
          </cell>
        </row>
        <row r="6485">
          <cell r="A6485" t="str">
            <v/>
          </cell>
        </row>
        <row r="6486">
          <cell r="A6486" t="str">
            <v/>
          </cell>
        </row>
        <row r="6487">
          <cell r="A6487" t="str">
            <v/>
          </cell>
        </row>
        <row r="6488">
          <cell r="A6488" t="str">
            <v/>
          </cell>
        </row>
        <row r="6489">
          <cell r="A6489" t="str">
            <v/>
          </cell>
        </row>
        <row r="6490">
          <cell r="A6490" t="str">
            <v/>
          </cell>
        </row>
        <row r="6491">
          <cell r="A6491" t="str">
            <v/>
          </cell>
        </row>
        <row r="6492">
          <cell r="A6492" t="str">
            <v/>
          </cell>
        </row>
        <row r="6493">
          <cell r="A6493" t="str">
            <v/>
          </cell>
        </row>
        <row r="6494">
          <cell r="A6494" t="str">
            <v/>
          </cell>
        </row>
        <row r="6495">
          <cell r="A6495" t="str">
            <v/>
          </cell>
        </row>
        <row r="6496">
          <cell r="A6496" t="str">
            <v/>
          </cell>
        </row>
        <row r="6497">
          <cell r="A6497" t="str">
            <v/>
          </cell>
        </row>
        <row r="6498">
          <cell r="A6498" t="str">
            <v/>
          </cell>
        </row>
        <row r="6499">
          <cell r="A6499" t="str">
            <v/>
          </cell>
        </row>
        <row r="6500">
          <cell r="A6500" t="str">
            <v/>
          </cell>
        </row>
        <row r="6501">
          <cell r="A6501" t="str">
            <v/>
          </cell>
        </row>
        <row r="6502">
          <cell r="A6502" t="str">
            <v/>
          </cell>
        </row>
        <row r="6503">
          <cell r="A6503" t="str">
            <v/>
          </cell>
        </row>
        <row r="6504">
          <cell r="A6504" t="str">
            <v/>
          </cell>
        </row>
        <row r="6505">
          <cell r="A6505" t="str">
            <v/>
          </cell>
        </row>
        <row r="6506">
          <cell r="A6506" t="str">
            <v/>
          </cell>
        </row>
        <row r="6507">
          <cell r="A6507" t="str">
            <v/>
          </cell>
        </row>
        <row r="6508">
          <cell r="A6508" t="str">
            <v/>
          </cell>
        </row>
        <row r="6509">
          <cell r="A6509" t="str">
            <v/>
          </cell>
        </row>
        <row r="6510">
          <cell r="A6510" t="str">
            <v/>
          </cell>
        </row>
        <row r="6511">
          <cell r="A6511" t="str">
            <v/>
          </cell>
        </row>
        <row r="6512">
          <cell r="A6512" t="str">
            <v/>
          </cell>
        </row>
        <row r="6513">
          <cell r="A6513" t="str">
            <v/>
          </cell>
        </row>
        <row r="6514">
          <cell r="A6514" t="str">
            <v/>
          </cell>
        </row>
        <row r="6515">
          <cell r="A6515" t="str">
            <v/>
          </cell>
        </row>
        <row r="6516">
          <cell r="A6516" t="str">
            <v/>
          </cell>
        </row>
        <row r="6517">
          <cell r="A6517" t="str">
            <v/>
          </cell>
        </row>
        <row r="6518">
          <cell r="A6518" t="str">
            <v/>
          </cell>
        </row>
        <row r="6519">
          <cell r="A6519" t="str">
            <v/>
          </cell>
        </row>
        <row r="6520">
          <cell r="A6520" t="str">
            <v/>
          </cell>
        </row>
        <row r="6521">
          <cell r="A6521" t="str">
            <v/>
          </cell>
        </row>
        <row r="6522">
          <cell r="A6522" t="str">
            <v/>
          </cell>
        </row>
        <row r="6523">
          <cell r="A6523" t="str">
            <v/>
          </cell>
        </row>
        <row r="6524">
          <cell r="A6524" t="str">
            <v/>
          </cell>
        </row>
        <row r="6525">
          <cell r="A6525" t="str">
            <v/>
          </cell>
        </row>
        <row r="6526">
          <cell r="A6526" t="str">
            <v/>
          </cell>
        </row>
        <row r="6527">
          <cell r="A6527" t="str">
            <v/>
          </cell>
        </row>
        <row r="6528">
          <cell r="A6528" t="str">
            <v/>
          </cell>
        </row>
        <row r="6529">
          <cell r="A6529" t="str">
            <v/>
          </cell>
        </row>
        <row r="6530">
          <cell r="A6530" t="str">
            <v/>
          </cell>
        </row>
        <row r="6531">
          <cell r="A6531" t="str">
            <v/>
          </cell>
        </row>
        <row r="6532">
          <cell r="A6532" t="str">
            <v/>
          </cell>
        </row>
        <row r="6533">
          <cell r="A6533" t="str">
            <v/>
          </cell>
        </row>
        <row r="6534">
          <cell r="A6534" t="str">
            <v/>
          </cell>
        </row>
        <row r="6535">
          <cell r="A6535" t="str">
            <v/>
          </cell>
        </row>
        <row r="6536">
          <cell r="A6536" t="str">
            <v/>
          </cell>
        </row>
        <row r="6537">
          <cell r="A6537" t="str">
            <v/>
          </cell>
        </row>
        <row r="6538">
          <cell r="A6538" t="str">
            <v/>
          </cell>
        </row>
        <row r="6539">
          <cell r="A6539" t="str">
            <v/>
          </cell>
        </row>
        <row r="6540">
          <cell r="A6540" t="str">
            <v/>
          </cell>
        </row>
        <row r="6541">
          <cell r="A6541" t="str">
            <v/>
          </cell>
        </row>
        <row r="6542">
          <cell r="A6542" t="str">
            <v/>
          </cell>
        </row>
        <row r="6543">
          <cell r="A6543" t="str">
            <v/>
          </cell>
        </row>
        <row r="6544">
          <cell r="A6544" t="str">
            <v/>
          </cell>
        </row>
        <row r="6545">
          <cell r="A6545" t="str">
            <v/>
          </cell>
        </row>
        <row r="6546">
          <cell r="A6546" t="str">
            <v/>
          </cell>
        </row>
        <row r="6547">
          <cell r="A6547" t="str">
            <v/>
          </cell>
        </row>
        <row r="6548">
          <cell r="A6548" t="str">
            <v/>
          </cell>
        </row>
        <row r="6549">
          <cell r="A6549" t="str">
            <v/>
          </cell>
        </row>
        <row r="6550">
          <cell r="A6550" t="str">
            <v/>
          </cell>
        </row>
        <row r="6551">
          <cell r="A6551" t="str">
            <v/>
          </cell>
        </row>
        <row r="6552">
          <cell r="A6552" t="str">
            <v/>
          </cell>
        </row>
        <row r="6553">
          <cell r="A6553" t="str">
            <v/>
          </cell>
        </row>
        <row r="6554">
          <cell r="A6554" t="str">
            <v/>
          </cell>
        </row>
        <row r="6555">
          <cell r="A6555" t="str">
            <v/>
          </cell>
        </row>
        <row r="6556">
          <cell r="A6556" t="str">
            <v/>
          </cell>
        </row>
        <row r="6557">
          <cell r="A6557" t="str">
            <v/>
          </cell>
        </row>
        <row r="6558">
          <cell r="A6558" t="str">
            <v/>
          </cell>
        </row>
        <row r="6559">
          <cell r="A6559" t="str">
            <v/>
          </cell>
        </row>
        <row r="6560">
          <cell r="A6560" t="str">
            <v/>
          </cell>
        </row>
        <row r="6561">
          <cell r="A6561" t="str">
            <v/>
          </cell>
        </row>
        <row r="6562">
          <cell r="A6562" t="str">
            <v/>
          </cell>
        </row>
        <row r="6563">
          <cell r="A6563" t="str">
            <v/>
          </cell>
        </row>
        <row r="6564">
          <cell r="A6564" t="str">
            <v/>
          </cell>
        </row>
        <row r="6565">
          <cell r="A6565" t="str">
            <v/>
          </cell>
        </row>
        <row r="6566">
          <cell r="A6566" t="str">
            <v/>
          </cell>
        </row>
        <row r="6567">
          <cell r="A6567" t="str">
            <v/>
          </cell>
        </row>
        <row r="6568">
          <cell r="A6568" t="str">
            <v/>
          </cell>
        </row>
        <row r="6569">
          <cell r="A6569" t="str">
            <v/>
          </cell>
        </row>
        <row r="6570">
          <cell r="A6570" t="str">
            <v/>
          </cell>
        </row>
        <row r="6571">
          <cell r="A6571" t="str">
            <v/>
          </cell>
        </row>
        <row r="6572">
          <cell r="A6572" t="str">
            <v/>
          </cell>
        </row>
        <row r="6573">
          <cell r="A6573" t="str">
            <v/>
          </cell>
        </row>
        <row r="6574">
          <cell r="A6574" t="str">
            <v/>
          </cell>
        </row>
        <row r="6575">
          <cell r="A6575" t="str">
            <v/>
          </cell>
        </row>
        <row r="6576">
          <cell r="A6576" t="str">
            <v/>
          </cell>
        </row>
        <row r="6577">
          <cell r="A6577" t="str">
            <v/>
          </cell>
        </row>
        <row r="6578">
          <cell r="A6578" t="str">
            <v/>
          </cell>
        </row>
        <row r="6579">
          <cell r="A6579" t="str">
            <v/>
          </cell>
        </row>
        <row r="6580">
          <cell r="A6580" t="str">
            <v/>
          </cell>
        </row>
        <row r="6581">
          <cell r="A6581" t="str">
            <v/>
          </cell>
        </row>
        <row r="6582">
          <cell r="A6582" t="str">
            <v/>
          </cell>
        </row>
        <row r="6583">
          <cell r="A6583" t="str">
            <v/>
          </cell>
        </row>
        <row r="6584">
          <cell r="A6584" t="str">
            <v/>
          </cell>
        </row>
        <row r="6585">
          <cell r="A6585" t="str">
            <v/>
          </cell>
        </row>
        <row r="6586">
          <cell r="A6586" t="str">
            <v/>
          </cell>
        </row>
        <row r="6587">
          <cell r="A6587" t="str">
            <v/>
          </cell>
        </row>
        <row r="6588">
          <cell r="A6588" t="str">
            <v/>
          </cell>
        </row>
        <row r="6589">
          <cell r="A6589" t="str">
            <v/>
          </cell>
        </row>
        <row r="6590">
          <cell r="A6590" t="str">
            <v/>
          </cell>
        </row>
        <row r="6591">
          <cell r="A6591" t="str">
            <v/>
          </cell>
        </row>
        <row r="6592">
          <cell r="A6592" t="str">
            <v/>
          </cell>
        </row>
        <row r="6593">
          <cell r="A6593" t="str">
            <v/>
          </cell>
        </row>
        <row r="6594">
          <cell r="A6594" t="str">
            <v/>
          </cell>
        </row>
        <row r="6595">
          <cell r="A6595" t="str">
            <v/>
          </cell>
        </row>
        <row r="6596">
          <cell r="A6596" t="str">
            <v/>
          </cell>
        </row>
        <row r="6597">
          <cell r="A6597" t="str">
            <v/>
          </cell>
        </row>
        <row r="6598">
          <cell r="A6598" t="str">
            <v/>
          </cell>
        </row>
        <row r="6599">
          <cell r="A6599" t="str">
            <v/>
          </cell>
        </row>
        <row r="6600">
          <cell r="A6600" t="str">
            <v/>
          </cell>
        </row>
        <row r="6601">
          <cell r="A6601" t="str">
            <v/>
          </cell>
        </row>
        <row r="6602">
          <cell r="A6602" t="str">
            <v/>
          </cell>
        </row>
        <row r="6603">
          <cell r="A6603" t="str">
            <v/>
          </cell>
        </row>
        <row r="6604">
          <cell r="A6604" t="str">
            <v/>
          </cell>
        </row>
        <row r="6605">
          <cell r="A6605" t="str">
            <v/>
          </cell>
        </row>
        <row r="6606">
          <cell r="A6606" t="str">
            <v/>
          </cell>
        </row>
        <row r="6607">
          <cell r="A6607" t="str">
            <v/>
          </cell>
        </row>
        <row r="6608">
          <cell r="A6608" t="str">
            <v/>
          </cell>
        </row>
        <row r="6609">
          <cell r="A6609" t="str">
            <v/>
          </cell>
        </row>
        <row r="6610">
          <cell r="A6610" t="str">
            <v/>
          </cell>
        </row>
        <row r="6611">
          <cell r="A6611" t="str">
            <v/>
          </cell>
        </row>
        <row r="6612">
          <cell r="A6612" t="str">
            <v/>
          </cell>
        </row>
        <row r="6613">
          <cell r="A6613" t="str">
            <v/>
          </cell>
        </row>
        <row r="6614">
          <cell r="A6614" t="str">
            <v/>
          </cell>
        </row>
        <row r="6615">
          <cell r="A6615" t="str">
            <v/>
          </cell>
        </row>
        <row r="6616">
          <cell r="A6616" t="str">
            <v/>
          </cell>
        </row>
        <row r="6617">
          <cell r="A6617" t="str">
            <v/>
          </cell>
        </row>
        <row r="6618">
          <cell r="A6618" t="str">
            <v/>
          </cell>
        </row>
        <row r="6619">
          <cell r="A6619" t="str">
            <v/>
          </cell>
        </row>
        <row r="6620">
          <cell r="A6620" t="str">
            <v/>
          </cell>
        </row>
        <row r="6621">
          <cell r="A6621" t="str">
            <v/>
          </cell>
        </row>
        <row r="6622">
          <cell r="A6622" t="str">
            <v/>
          </cell>
        </row>
        <row r="6623">
          <cell r="A6623" t="str">
            <v/>
          </cell>
        </row>
        <row r="6624">
          <cell r="A6624" t="str">
            <v/>
          </cell>
        </row>
        <row r="6625">
          <cell r="A6625" t="str">
            <v/>
          </cell>
        </row>
        <row r="6626">
          <cell r="A6626" t="str">
            <v/>
          </cell>
        </row>
        <row r="6627">
          <cell r="A6627" t="str">
            <v/>
          </cell>
        </row>
        <row r="6628">
          <cell r="A6628" t="str">
            <v/>
          </cell>
        </row>
        <row r="6629">
          <cell r="A6629" t="str">
            <v/>
          </cell>
        </row>
        <row r="6630">
          <cell r="A6630" t="str">
            <v/>
          </cell>
        </row>
        <row r="6631">
          <cell r="A6631" t="str">
            <v/>
          </cell>
        </row>
        <row r="6632">
          <cell r="A6632" t="str">
            <v/>
          </cell>
        </row>
        <row r="6633">
          <cell r="A6633" t="str">
            <v/>
          </cell>
        </row>
        <row r="6634">
          <cell r="A6634" t="str">
            <v/>
          </cell>
        </row>
        <row r="6635">
          <cell r="A6635" t="str">
            <v/>
          </cell>
        </row>
        <row r="6636">
          <cell r="A6636" t="str">
            <v/>
          </cell>
        </row>
        <row r="6637">
          <cell r="A6637" t="str">
            <v/>
          </cell>
        </row>
        <row r="6638">
          <cell r="A6638" t="str">
            <v/>
          </cell>
        </row>
        <row r="6639">
          <cell r="A6639" t="str">
            <v/>
          </cell>
        </row>
        <row r="6640">
          <cell r="A6640" t="str">
            <v/>
          </cell>
        </row>
        <row r="6641">
          <cell r="A6641" t="str">
            <v/>
          </cell>
        </row>
        <row r="6642">
          <cell r="A6642" t="str">
            <v/>
          </cell>
        </row>
        <row r="6643">
          <cell r="A6643" t="str">
            <v/>
          </cell>
        </row>
        <row r="6644">
          <cell r="A6644" t="str">
            <v/>
          </cell>
        </row>
        <row r="6645">
          <cell r="A6645" t="str">
            <v/>
          </cell>
        </row>
        <row r="6646">
          <cell r="A6646" t="str">
            <v/>
          </cell>
        </row>
        <row r="6647">
          <cell r="A6647" t="str">
            <v/>
          </cell>
        </row>
        <row r="6648">
          <cell r="A6648" t="str">
            <v/>
          </cell>
        </row>
        <row r="6649">
          <cell r="A6649" t="str">
            <v/>
          </cell>
        </row>
        <row r="6650">
          <cell r="A6650" t="str">
            <v/>
          </cell>
        </row>
        <row r="6651">
          <cell r="A6651" t="str">
            <v/>
          </cell>
        </row>
        <row r="6652">
          <cell r="A6652" t="str">
            <v/>
          </cell>
        </row>
        <row r="6653">
          <cell r="A6653" t="str">
            <v/>
          </cell>
        </row>
        <row r="6654">
          <cell r="A6654" t="str">
            <v/>
          </cell>
        </row>
        <row r="6655">
          <cell r="A6655" t="str">
            <v/>
          </cell>
        </row>
        <row r="6656">
          <cell r="A6656" t="str">
            <v/>
          </cell>
        </row>
        <row r="6657">
          <cell r="A6657" t="str">
            <v/>
          </cell>
        </row>
        <row r="6658">
          <cell r="A6658" t="str">
            <v/>
          </cell>
        </row>
        <row r="6659">
          <cell r="A6659" t="str">
            <v/>
          </cell>
        </row>
        <row r="6660">
          <cell r="A6660" t="str">
            <v/>
          </cell>
        </row>
        <row r="6661">
          <cell r="A6661" t="str">
            <v/>
          </cell>
        </row>
        <row r="6662">
          <cell r="A6662" t="str">
            <v/>
          </cell>
        </row>
        <row r="6663">
          <cell r="A6663" t="str">
            <v/>
          </cell>
        </row>
        <row r="6664">
          <cell r="A6664" t="str">
            <v/>
          </cell>
        </row>
        <row r="6665">
          <cell r="A6665" t="str">
            <v/>
          </cell>
        </row>
        <row r="6666">
          <cell r="A6666" t="str">
            <v/>
          </cell>
        </row>
        <row r="6667">
          <cell r="A6667" t="str">
            <v/>
          </cell>
        </row>
        <row r="6668">
          <cell r="A6668" t="str">
            <v/>
          </cell>
        </row>
        <row r="6669">
          <cell r="A6669" t="str">
            <v/>
          </cell>
        </row>
        <row r="6670">
          <cell r="A6670" t="str">
            <v/>
          </cell>
        </row>
        <row r="6671">
          <cell r="A6671" t="str">
            <v/>
          </cell>
        </row>
        <row r="6672">
          <cell r="A6672" t="str">
            <v/>
          </cell>
        </row>
        <row r="6673">
          <cell r="A6673" t="str">
            <v/>
          </cell>
        </row>
        <row r="6674">
          <cell r="A6674" t="str">
            <v/>
          </cell>
        </row>
        <row r="6675">
          <cell r="A6675" t="str">
            <v/>
          </cell>
        </row>
        <row r="6676">
          <cell r="A6676" t="str">
            <v/>
          </cell>
        </row>
        <row r="6677">
          <cell r="A6677" t="str">
            <v/>
          </cell>
        </row>
        <row r="6678">
          <cell r="A6678" t="str">
            <v/>
          </cell>
        </row>
        <row r="6679">
          <cell r="A6679" t="str">
            <v/>
          </cell>
        </row>
        <row r="6680">
          <cell r="A6680" t="str">
            <v/>
          </cell>
        </row>
        <row r="6681">
          <cell r="A6681" t="str">
            <v/>
          </cell>
        </row>
        <row r="6682">
          <cell r="A6682" t="str">
            <v/>
          </cell>
        </row>
        <row r="6683">
          <cell r="A6683" t="str">
            <v/>
          </cell>
        </row>
        <row r="6684">
          <cell r="A6684" t="str">
            <v/>
          </cell>
        </row>
        <row r="6685">
          <cell r="A6685" t="str">
            <v/>
          </cell>
        </row>
        <row r="6686">
          <cell r="A6686" t="str">
            <v/>
          </cell>
        </row>
        <row r="6687">
          <cell r="A6687" t="str">
            <v/>
          </cell>
        </row>
        <row r="6688">
          <cell r="A6688" t="str">
            <v/>
          </cell>
        </row>
        <row r="6689">
          <cell r="A6689" t="str">
            <v/>
          </cell>
        </row>
        <row r="6690">
          <cell r="A6690" t="str">
            <v/>
          </cell>
        </row>
        <row r="6691">
          <cell r="A6691" t="str">
            <v/>
          </cell>
        </row>
        <row r="6692">
          <cell r="A6692" t="str">
            <v/>
          </cell>
        </row>
        <row r="6693">
          <cell r="A6693" t="str">
            <v/>
          </cell>
        </row>
        <row r="6694">
          <cell r="A6694" t="str">
            <v/>
          </cell>
        </row>
        <row r="6695">
          <cell r="A6695" t="str">
            <v/>
          </cell>
        </row>
        <row r="6696">
          <cell r="A6696" t="str">
            <v/>
          </cell>
        </row>
        <row r="6697">
          <cell r="A6697" t="str">
            <v/>
          </cell>
        </row>
        <row r="6698">
          <cell r="A6698" t="str">
            <v/>
          </cell>
        </row>
        <row r="6699">
          <cell r="A6699" t="str">
            <v/>
          </cell>
        </row>
        <row r="6700">
          <cell r="A6700" t="str">
            <v/>
          </cell>
        </row>
        <row r="6701">
          <cell r="A6701" t="str">
            <v/>
          </cell>
        </row>
        <row r="6702">
          <cell r="A6702" t="str">
            <v/>
          </cell>
        </row>
        <row r="6703">
          <cell r="A6703" t="str">
            <v/>
          </cell>
        </row>
        <row r="6704">
          <cell r="A6704" t="str">
            <v/>
          </cell>
        </row>
        <row r="6705">
          <cell r="A6705" t="str">
            <v/>
          </cell>
        </row>
        <row r="6706">
          <cell r="A6706" t="str">
            <v/>
          </cell>
        </row>
        <row r="6707">
          <cell r="A6707" t="str">
            <v/>
          </cell>
        </row>
        <row r="6708">
          <cell r="A6708" t="str">
            <v/>
          </cell>
        </row>
        <row r="6709">
          <cell r="A6709" t="str">
            <v/>
          </cell>
        </row>
        <row r="6710">
          <cell r="A6710" t="str">
            <v/>
          </cell>
        </row>
        <row r="6711">
          <cell r="A6711" t="str">
            <v/>
          </cell>
        </row>
        <row r="6712">
          <cell r="A6712" t="str">
            <v/>
          </cell>
        </row>
        <row r="6713">
          <cell r="A6713" t="str">
            <v/>
          </cell>
        </row>
        <row r="6714">
          <cell r="A6714" t="str">
            <v/>
          </cell>
        </row>
        <row r="6715">
          <cell r="A6715" t="str">
            <v/>
          </cell>
        </row>
        <row r="6716">
          <cell r="A6716" t="str">
            <v/>
          </cell>
        </row>
        <row r="6717">
          <cell r="A6717" t="str">
            <v/>
          </cell>
        </row>
        <row r="6718">
          <cell r="A6718" t="str">
            <v/>
          </cell>
        </row>
        <row r="6719">
          <cell r="A6719" t="str">
            <v/>
          </cell>
        </row>
        <row r="6720">
          <cell r="A6720" t="str">
            <v/>
          </cell>
        </row>
        <row r="6721">
          <cell r="A6721" t="str">
            <v/>
          </cell>
        </row>
        <row r="6722">
          <cell r="A6722" t="str">
            <v/>
          </cell>
        </row>
        <row r="6723">
          <cell r="A6723" t="str">
            <v/>
          </cell>
        </row>
        <row r="6724">
          <cell r="A6724" t="str">
            <v/>
          </cell>
        </row>
        <row r="6725">
          <cell r="A6725" t="str">
            <v/>
          </cell>
        </row>
        <row r="6726">
          <cell r="A6726" t="str">
            <v/>
          </cell>
        </row>
        <row r="6727">
          <cell r="A6727" t="str">
            <v/>
          </cell>
        </row>
        <row r="6728">
          <cell r="A6728" t="str">
            <v/>
          </cell>
        </row>
        <row r="6729">
          <cell r="A6729" t="str">
            <v/>
          </cell>
        </row>
        <row r="6730">
          <cell r="A6730" t="str">
            <v/>
          </cell>
        </row>
        <row r="6731">
          <cell r="A6731" t="str">
            <v/>
          </cell>
        </row>
        <row r="6732">
          <cell r="A6732" t="str">
            <v/>
          </cell>
        </row>
        <row r="6733">
          <cell r="A6733" t="str">
            <v/>
          </cell>
        </row>
        <row r="6734">
          <cell r="A6734" t="str">
            <v/>
          </cell>
        </row>
        <row r="6735">
          <cell r="A6735" t="str">
            <v/>
          </cell>
        </row>
        <row r="6736">
          <cell r="A6736" t="str">
            <v/>
          </cell>
        </row>
        <row r="6737">
          <cell r="A6737" t="str">
            <v/>
          </cell>
        </row>
        <row r="6738">
          <cell r="A6738" t="str">
            <v/>
          </cell>
        </row>
        <row r="6739">
          <cell r="A6739" t="str">
            <v/>
          </cell>
        </row>
        <row r="6740">
          <cell r="A6740" t="str">
            <v/>
          </cell>
        </row>
        <row r="6741">
          <cell r="A6741" t="str">
            <v/>
          </cell>
        </row>
        <row r="6742">
          <cell r="A6742" t="str">
            <v/>
          </cell>
        </row>
        <row r="6743">
          <cell r="A6743" t="str">
            <v/>
          </cell>
        </row>
        <row r="6744">
          <cell r="A6744" t="str">
            <v/>
          </cell>
        </row>
        <row r="6745">
          <cell r="A6745" t="str">
            <v/>
          </cell>
        </row>
        <row r="6746">
          <cell r="A6746" t="str">
            <v/>
          </cell>
        </row>
        <row r="6747">
          <cell r="A6747" t="str">
            <v/>
          </cell>
        </row>
        <row r="6748">
          <cell r="A6748" t="str">
            <v/>
          </cell>
        </row>
        <row r="6749">
          <cell r="A6749" t="str">
            <v/>
          </cell>
        </row>
        <row r="6750">
          <cell r="A6750" t="str">
            <v/>
          </cell>
        </row>
        <row r="6751">
          <cell r="A6751" t="str">
            <v/>
          </cell>
        </row>
        <row r="6752">
          <cell r="A6752" t="str">
            <v/>
          </cell>
        </row>
        <row r="6753">
          <cell r="A6753" t="str">
            <v/>
          </cell>
        </row>
        <row r="6754">
          <cell r="A6754" t="str">
            <v/>
          </cell>
        </row>
        <row r="6755">
          <cell r="A6755" t="str">
            <v/>
          </cell>
        </row>
        <row r="6756">
          <cell r="A6756" t="str">
            <v/>
          </cell>
        </row>
        <row r="6757">
          <cell r="A6757" t="str">
            <v/>
          </cell>
        </row>
        <row r="6758">
          <cell r="A6758" t="str">
            <v/>
          </cell>
        </row>
        <row r="6759">
          <cell r="A6759" t="str">
            <v/>
          </cell>
        </row>
        <row r="6760">
          <cell r="A6760" t="str">
            <v/>
          </cell>
        </row>
        <row r="6761">
          <cell r="A6761" t="str">
            <v/>
          </cell>
        </row>
        <row r="6762">
          <cell r="A6762" t="str">
            <v/>
          </cell>
        </row>
        <row r="6763">
          <cell r="A6763" t="str">
            <v/>
          </cell>
        </row>
        <row r="6764">
          <cell r="A6764" t="str">
            <v/>
          </cell>
        </row>
        <row r="6765">
          <cell r="A6765" t="str">
            <v/>
          </cell>
        </row>
        <row r="6766">
          <cell r="A6766" t="str">
            <v/>
          </cell>
        </row>
        <row r="6767">
          <cell r="A6767" t="str">
            <v/>
          </cell>
        </row>
        <row r="6768">
          <cell r="A6768" t="str">
            <v/>
          </cell>
        </row>
        <row r="6769">
          <cell r="A6769" t="str">
            <v/>
          </cell>
        </row>
        <row r="6770">
          <cell r="A6770" t="str">
            <v/>
          </cell>
        </row>
        <row r="6771">
          <cell r="A6771" t="str">
            <v/>
          </cell>
        </row>
        <row r="6772">
          <cell r="A6772" t="str">
            <v/>
          </cell>
        </row>
        <row r="6773">
          <cell r="A6773" t="str">
            <v/>
          </cell>
        </row>
        <row r="6774">
          <cell r="A6774" t="str">
            <v/>
          </cell>
        </row>
        <row r="6775">
          <cell r="A6775" t="str">
            <v/>
          </cell>
        </row>
        <row r="6776">
          <cell r="A6776" t="str">
            <v/>
          </cell>
        </row>
        <row r="6777">
          <cell r="A6777" t="str">
            <v/>
          </cell>
        </row>
        <row r="6778">
          <cell r="A6778" t="str">
            <v/>
          </cell>
        </row>
        <row r="6779">
          <cell r="A6779" t="str">
            <v/>
          </cell>
        </row>
        <row r="6780">
          <cell r="A6780" t="str">
            <v/>
          </cell>
        </row>
        <row r="6781">
          <cell r="A6781" t="str">
            <v/>
          </cell>
        </row>
        <row r="6782">
          <cell r="A6782" t="str">
            <v/>
          </cell>
        </row>
        <row r="6783">
          <cell r="A6783" t="str">
            <v/>
          </cell>
        </row>
        <row r="6784">
          <cell r="A6784" t="str">
            <v/>
          </cell>
        </row>
        <row r="6785">
          <cell r="A6785" t="str">
            <v/>
          </cell>
        </row>
        <row r="6786">
          <cell r="A6786" t="str">
            <v/>
          </cell>
        </row>
        <row r="6787">
          <cell r="A6787" t="str">
            <v/>
          </cell>
        </row>
        <row r="6788">
          <cell r="A6788" t="str">
            <v/>
          </cell>
        </row>
        <row r="6789">
          <cell r="A6789" t="str">
            <v/>
          </cell>
        </row>
        <row r="6790">
          <cell r="A6790" t="str">
            <v/>
          </cell>
        </row>
        <row r="6791">
          <cell r="A6791" t="str">
            <v/>
          </cell>
        </row>
        <row r="6792">
          <cell r="A6792" t="str">
            <v/>
          </cell>
        </row>
        <row r="6793">
          <cell r="A6793" t="str">
            <v/>
          </cell>
        </row>
        <row r="6794">
          <cell r="A6794" t="str">
            <v/>
          </cell>
        </row>
        <row r="6795">
          <cell r="A6795" t="str">
            <v/>
          </cell>
        </row>
        <row r="6796">
          <cell r="A6796" t="str">
            <v/>
          </cell>
        </row>
        <row r="6797">
          <cell r="A6797" t="str">
            <v/>
          </cell>
        </row>
        <row r="6798">
          <cell r="A6798" t="str">
            <v/>
          </cell>
        </row>
        <row r="6799">
          <cell r="A6799" t="str">
            <v/>
          </cell>
        </row>
        <row r="6800">
          <cell r="A6800" t="str">
            <v/>
          </cell>
        </row>
        <row r="6801">
          <cell r="A6801" t="str">
            <v/>
          </cell>
        </row>
        <row r="6802">
          <cell r="A6802" t="str">
            <v/>
          </cell>
        </row>
        <row r="6803">
          <cell r="A6803" t="str">
            <v/>
          </cell>
        </row>
        <row r="6804">
          <cell r="A6804" t="str">
            <v/>
          </cell>
        </row>
        <row r="6805">
          <cell r="A6805" t="str">
            <v/>
          </cell>
        </row>
        <row r="6806">
          <cell r="A6806" t="str">
            <v/>
          </cell>
        </row>
        <row r="6807">
          <cell r="A6807" t="str">
            <v/>
          </cell>
        </row>
        <row r="6808">
          <cell r="A6808" t="str">
            <v/>
          </cell>
        </row>
        <row r="6809">
          <cell r="A6809" t="str">
            <v/>
          </cell>
        </row>
        <row r="6810">
          <cell r="A6810" t="str">
            <v/>
          </cell>
        </row>
        <row r="6811">
          <cell r="A6811" t="str">
            <v/>
          </cell>
        </row>
        <row r="6812">
          <cell r="A6812" t="str">
            <v/>
          </cell>
        </row>
        <row r="6813">
          <cell r="A6813" t="str">
            <v/>
          </cell>
        </row>
        <row r="6814">
          <cell r="A6814" t="str">
            <v/>
          </cell>
        </row>
        <row r="6815">
          <cell r="A6815" t="str">
            <v/>
          </cell>
        </row>
        <row r="6816">
          <cell r="A6816" t="str">
            <v/>
          </cell>
        </row>
        <row r="6817">
          <cell r="A6817" t="str">
            <v/>
          </cell>
        </row>
        <row r="6818">
          <cell r="A6818" t="str">
            <v/>
          </cell>
        </row>
        <row r="6819">
          <cell r="A6819" t="str">
            <v/>
          </cell>
        </row>
        <row r="6820">
          <cell r="A6820" t="str">
            <v/>
          </cell>
        </row>
        <row r="6821">
          <cell r="A6821" t="str">
            <v/>
          </cell>
        </row>
        <row r="6822">
          <cell r="A6822" t="str">
            <v/>
          </cell>
        </row>
        <row r="6823">
          <cell r="A6823" t="str">
            <v/>
          </cell>
        </row>
        <row r="6824">
          <cell r="A6824" t="str">
            <v/>
          </cell>
        </row>
        <row r="6825">
          <cell r="A6825" t="str">
            <v/>
          </cell>
        </row>
        <row r="6826">
          <cell r="A6826" t="str">
            <v/>
          </cell>
        </row>
        <row r="6827">
          <cell r="A6827" t="str">
            <v/>
          </cell>
        </row>
        <row r="6828">
          <cell r="A6828" t="str">
            <v/>
          </cell>
        </row>
        <row r="6829">
          <cell r="A6829" t="str">
            <v/>
          </cell>
        </row>
        <row r="6830">
          <cell r="A6830" t="str">
            <v/>
          </cell>
        </row>
        <row r="6831">
          <cell r="A6831" t="str">
            <v/>
          </cell>
        </row>
        <row r="6832">
          <cell r="A6832" t="str">
            <v/>
          </cell>
        </row>
        <row r="6833">
          <cell r="A6833" t="str">
            <v/>
          </cell>
        </row>
        <row r="6834">
          <cell r="A6834" t="str">
            <v/>
          </cell>
        </row>
        <row r="6835">
          <cell r="A6835" t="str">
            <v/>
          </cell>
        </row>
        <row r="6836">
          <cell r="A6836" t="str">
            <v/>
          </cell>
        </row>
        <row r="6837">
          <cell r="A6837" t="str">
            <v/>
          </cell>
        </row>
        <row r="6838">
          <cell r="A6838" t="str">
            <v/>
          </cell>
        </row>
        <row r="6839">
          <cell r="A6839" t="str">
            <v/>
          </cell>
        </row>
        <row r="6840">
          <cell r="A6840" t="str">
            <v/>
          </cell>
        </row>
        <row r="6841">
          <cell r="A6841" t="str">
            <v/>
          </cell>
        </row>
        <row r="6842">
          <cell r="A6842" t="str">
            <v/>
          </cell>
        </row>
        <row r="6843">
          <cell r="A6843" t="str">
            <v/>
          </cell>
        </row>
        <row r="6844">
          <cell r="A6844" t="str">
            <v/>
          </cell>
        </row>
        <row r="6845">
          <cell r="A6845" t="str">
            <v/>
          </cell>
        </row>
        <row r="6846">
          <cell r="A6846" t="str">
            <v/>
          </cell>
        </row>
        <row r="6847">
          <cell r="A6847" t="str">
            <v/>
          </cell>
        </row>
        <row r="6848">
          <cell r="A6848" t="str">
            <v/>
          </cell>
        </row>
        <row r="6849">
          <cell r="A6849" t="str">
            <v/>
          </cell>
        </row>
        <row r="6850">
          <cell r="A6850" t="str">
            <v/>
          </cell>
        </row>
        <row r="6851">
          <cell r="A6851" t="str">
            <v/>
          </cell>
        </row>
        <row r="6852">
          <cell r="A6852" t="str">
            <v/>
          </cell>
        </row>
        <row r="6853">
          <cell r="A6853" t="str">
            <v/>
          </cell>
        </row>
        <row r="6854">
          <cell r="A6854" t="str">
            <v/>
          </cell>
        </row>
        <row r="6855">
          <cell r="A6855" t="str">
            <v/>
          </cell>
        </row>
        <row r="6856">
          <cell r="A6856" t="str">
            <v/>
          </cell>
        </row>
        <row r="6857">
          <cell r="A6857" t="str">
            <v/>
          </cell>
        </row>
        <row r="6858">
          <cell r="A6858" t="str">
            <v/>
          </cell>
        </row>
        <row r="6859">
          <cell r="A6859" t="str">
            <v/>
          </cell>
        </row>
        <row r="6860">
          <cell r="A6860" t="str">
            <v/>
          </cell>
        </row>
        <row r="6861">
          <cell r="A6861" t="str">
            <v/>
          </cell>
        </row>
        <row r="6862">
          <cell r="A6862" t="str">
            <v/>
          </cell>
        </row>
        <row r="6863">
          <cell r="A6863" t="str">
            <v/>
          </cell>
        </row>
        <row r="6864">
          <cell r="A6864" t="str">
            <v/>
          </cell>
        </row>
        <row r="6865">
          <cell r="A6865" t="str">
            <v/>
          </cell>
        </row>
        <row r="6866">
          <cell r="A6866" t="str">
            <v/>
          </cell>
        </row>
        <row r="6867">
          <cell r="A6867" t="str">
            <v/>
          </cell>
        </row>
        <row r="6868">
          <cell r="A6868" t="str">
            <v/>
          </cell>
        </row>
        <row r="6869">
          <cell r="A6869" t="str">
            <v/>
          </cell>
        </row>
        <row r="6870">
          <cell r="A6870" t="str">
            <v/>
          </cell>
        </row>
        <row r="6871">
          <cell r="A6871" t="str">
            <v/>
          </cell>
        </row>
        <row r="6872">
          <cell r="A6872" t="str">
            <v/>
          </cell>
        </row>
        <row r="6873">
          <cell r="A6873" t="str">
            <v/>
          </cell>
        </row>
        <row r="6874">
          <cell r="A6874" t="str">
            <v/>
          </cell>
        </row>
        <row r="6875">
          <cell r="A6875" t="str">
            <v/>
          </cell>
        </row>
        <row r="6876">
          <cell r="A6876" t="str">
            <v/>
          </cell>
        </row>
        <row r="6877">
          <cell r="A6877" t="str">
            <v/>
          </cell>
        </row>
        <row r="6878">
          <cell r="A6878" t="str">
            <v/>
          </cell>
        </row>
        <row r="6879">
          <cell r="A6879" t="str">
            <v/>
          </cell>
        </row>
        <row r="6880">
          <cell r="A6880" t="str">
            <v/>
          </cell>
        </row>
        <row r="6881">
          <cell r="A6881" t="str">
            <v/>
          </cell>
        </row>
        <row r="6882">
          <cell r="A6882" t="str">
            <v/>
          </cell>
        </row>
        <row r="6883">
          <cell r="A6883" t="str">
            <v/>
          </cell>
        </row>
        <row r="6884">
          <cell r="A6884" t="str">
            <v/>
          </cell>
        </row>
        <row r="6885">
          <cell r="A6885" t="str">
            <v/>
          </cell>
        </row>
        <row r="6886">
          <cell r="A6886" t="str">
            <v/>
          </cell>
        </row>
        <row r="6887">
          <cell r="A6887" t="str">
            <v/>
          </cell>
        </row>
        <row r="6888">
          <cell r="A6888" t="str">
            <v/>
          </cell>
        </row>
        <row r="6889">
          <cell r="A6889" t="str">
            <v/>
          </cell>
        </row>
        <row r="6890">
          <cell r="A6890" t="str">
            <v/>
          </cell>
        </row>
        <row r="6891">
          <cell r="A6891" t="str">
            <v/>
          </cell>
        </row>
        <row r="6892">
          <cell r="A6892" t="str">
            <v/>
          </cell>
        </row>
        <row r="6893">
          <cell r="A6893" t="str">
            <v/>
          </cell>
        </row>
        <row r="6894">
          <cell r="A6894" t="str">
            <v/>
          </cell>
        </row>
        <row r="6895">
          <cell r="A6895" t="str">
            <v/>
          </cell>
        </row>
        <row r="6896">
          <cell r="A6896" t="str">
            <v/>
          </cell>
        </row>
        <row r="6897">
          <cell r="A6897" t="str">
            <v/>
          </cell>
        </row>
        <row r="6898">
          <cell r="A6898" t="str">
            <v/>
          </cell>
        </row>
        <row r="6899">
          <cell r="A6899" t="str">
            <v/>
          </cell>
        </row>
        <row r="6900">
          <cell r="A6900" t="str">
            <v/>
          </cell>
        </row>
        <row r="6901">
          <cell r="A6901" t="str">
            <v/>
          </cell>
        </row>
        <row r="6902">
          <cell r="A6902" t="str">
            <v/>
          </cell>
        </row>
        <row r="6903">
          <cell r="A6903" t="str">
            <v/>
          </cell>
        </row>
        <row r="6904">
          <cell r="A6904" t="str">
            <v/>
          </cell>
        </row>
        <row r="6905">
          <cell r="A6905" t="str">
            <v/>
          </cell>
        </row>
        <row r="6906">
          <cell r="A6906" t="str">
            <v/>
          </cell>
        </row>
        <row r="6907">
          <cell r="A6907" t="str">
            <v/>
          </cell>
        </row>
        <row r="6908">
          <cell r="A6908" t="str">
            <v/>
          </cell>
        </row>
        <row r="6909">
          <cell r="A6909" t="str">
            <v/>
          </cell>
        </row>
        <row r="6910">
          <cell r="A6910" t="str">
            <v/>
          </cell>
        </row>
        <row r="6911">
          <cell r="A6911" t="str">
            <v/>
          </cell>
        </row>
        <row r="6912">
          <cell r="A6912" t="str">
            <v/>
          </cell>
        </row>
        <row r="6913">
          <cell r="A6913" t="str">
            <v/>
          </cell>
        </row>
        <row r="6914">
          <cell r="A6914" t="str">
            <v/>
          </cell>
        </row>
        <row r="6915">
          <cell r="A6915" t="str">
            <v/>
          </cell>
        </row>
        <row r="6916">
          <cell r="A6916" t="str">
            <v/>
          </cell>
        </row>
        <row r="6917">
          <cell r="A6917" t="str">
            <v/>
          </cell>
        </row>
        <row r="6918">
          <cell r="A6918" t="str">
            <v/>
          </cell>
        </row>
        <row r="6919">
          <cell r="A6919" t="str">
            <v/>
          </cell>
        </row>
        <row r="6920">
          <cell r="A6920" t="str">
            <v/>
          </cell>
        </row>
        <row r="6921">
          <cell r="A6921" t="str">
            <v/>
          </cell>
        </row>
        <row r="6922">
          <cell r="A6922" t="str">
            <v/>
          </cell>
        </row>
        <row r="6923">
          <cell r="A6923" t="str">
            <v/>
          </cell>
        </row>
        <row r="6924">
          <cell r="A6924" t="str">
            <v/>
          </cell>
        </row>
        <row r="6925">
          <cell r="A6925" t="str">
            <v/>
          </cell>
        </row>
        <row r="6926">
          <cell r="A6926" t="str">
            <v/>
          </cell>
        </row>
        <row r="6927">
          <cell r="A6927" t="str">
            <v/>
          </cell>
        </row>
        <row r="6928">
          <cell r="A6928" t="str">
            <v/>
          </cell>
        </row>
        <row r="6929">
          <cell r="A6929" t="str">
            <v/>
          </cell>
        </row>
        <row r="6930">
          <cell r="A6930" t="str">
            <v/>
          </cell>
        </row>
        <row r="6931">
          <cell r="A6931" t="str">
            <v/>
          </cell>
        </row>
        <row r="6932">
          <cell r="A6932" t="str">
            <v/>
          </cell>
        </row>
        <row r="6933">
          <cell r="A6933" t="str">
            <v/>
          </cell>
        </row>
        <row r="6934">
          <cell r="A6934" t="str">
            <v/>
          </cell>
        </row>
        <row r="6935">
          <cell r="A6935" t="str">
            <v/>
          </cell>
        </row>
        <row r="6936">
          <cell r="A6936" t="str">
            <v/>
          </cell>
        </row>
        <row r="6937">
          <cell r="A6937" t="str">
            <v/>
          </cell>
        </row>
        <row r="6938">
          <cell r="A6938" t="str">
            <v/>
          </cell>
        </row>
        <row r="6939">
          <cell r="A6939" t="str">
            <v/>
          </cell>
        </row>
        <row r="6940">
          <cell r="A6940" t="str">
            <v/>
          </cell>
        </row>
        <row r="6941">
          <cell r="A6941" t="str">
            <v/>
          </cell>
        </row>
        <row r="6942">
          <cell r="A6942" t="str">
            <v/>
          </cell>
        </row>
        <row r="6943">
          <cell r="A6943" t="str">
            <v/>
          </cell>
        </row>
        <row r="6944">
          <cell r="A6944" t="str">
            <v/>
          </cell>
        </row>
        <row r="6945">
          <cell r="A6945" t="str">
            <v/>
          </cell>
        </row>
        <row r="6946">
          <cell r="A6946" t="str">
            <v/>
          </cell>
        </row>
        <row r="6947">
          <cell r="A6947" t="str">
            <v/>
          </cell>
        </row>
        <row r="6948">
          <cell r="A6948" t="str">
            <v/>
          </cell>
        </row>
        <row r="6949">
          <cell r="A6949" t="str">
            <v/>
          </cell>
        </row>
        <row r="6950">
          <cell r="A6950" t="str">
            <v/>
          </cell>
        </row>
        <row r="6951">
          <cell r="A6951" t="str">
            <v/>
          </cell>
        </row>
        <row r="6952">
          <cell r="A6952" t="str">
            <v/>
          </cell>
        </row>
        <row r="6953">
          <cell r="A6953" t="str">
            <v/>
          </cell>
        </row>
        <row r="6954">
          <cell r="A6954" t="str">
            <v/>
          </cell>
        </row>
        <row r="6955">
          <cell r="A6955" t="str">
            <v/>
          </cell>
        </row>
        <row r="6956">
          <cell r="A6956" t="str">
            <v/>
          </cell>
        </row>
        <row r="6957">
          <cell r="A6957" t="str">
            <v/>
          </cell>
        </row>
        <row r="6958">
          <cell r="A6958" t="str">
            <v/>
          </cell>
        </row>
        <row r="6959">
          <cell r="A6959" t="str">
            <v/>
          </cell>
        </row>
        <row r="6960">
          <cell r="A6960" t="str">
            <v/>
          </cell>
        </row>
        <row r="6961">
          <cell r="A6961" t="str">
            <v/>
          </cell>
        </row>
        <row r="6962">
          <cell r="A6962" t="str">
            <v/>
          </cell>
        </row>
        <row r="6963">
          <cell r="A6963" t="str">
            <v/>
          </cell>
        </row>
        <row r="6964">
          <cell r="A6964" t="str">
            <v/>
          </cell>
        </row>
        <row r="6965">
          <cell r="A6965" t="str">
            <v/>
          </cell>
        </row>
        <row r="6966">
          <cell r="A6966" t="str">
            <v/>
          </cell>
        </row>
        <row r="6967">
          <cell r="A6967" t="str">
            <v/>
          </cell>
        </row>
        <row r="6968">
          <cell r="A6968" t="str">
            <v/>
          </cell>
        </row>
        <row r="6969">
          <cell r="A6969" t="str">
            <v/>
          </cell>
        </row>
        <row r="6970">
          <cell r="A6970" t="str">
            <v/>
          </cell>
        </row>
        <row r="6971">
          <cell r="A6971" t="str">
            <v/>
          </cell>
        </row>
        <row r="6972">
          <cell r="A6972" t="str">
            <v/>
          </cell>
        </row>
        <row r="6973">
          <cell r="A6973" t="str">
            <v/>
          </cell>
        </row>
        <row r="6974">
          <cell r="A6974" t="str">
            <v/>
          </cell>
        </row>
        <row r="6975">
          <cell r="A6975" t="str">
            <v/>
          </cell>
        </row>
        <row r="6976">
          <cell r="A6976" t="str">
            <v/>
          </cell>
        </row>
        <row r="6977">
          <cell r="A6977" t="str">
            <v/>
          </cell>
        </row>
        <row r="6978">
          <cell r="A6978" t="str">
            <v/>
          </cell>
        </row>
        <row r="6979">
          <cell r="A6979" t="str">
            <v/>
          </cell>
        </row>
        <row r="6980">
          <cell r="A6980" t="str">
            <v/>
          </cell>
        </row>
        <row r="6981">
          <cell r="A6981" t="str">
            <v/>
          </cell>
        </row>
        <row r="6982">
          <cell r="A6982" t="str">
            <v/>
          </cell>
        </row>
        <row r="6983">
          <cell r="A6983" t="str">
            <v/>
          </cell>
        </row>
        <row r="6984">
          <cell r="A6984" t="str">
            <v/>
          </cell>
        </row>
        <row r="6985">
          <cell r="A6985" t="str">
            <v/>
          </cell>
        </row>
        <row r="6986">
          <cell r="A6986" t="str">
            <v/>
          </cell>
        </row>
        <row r="6987">
          <cell r="A6987" t="str">
            <v/>
          </cell>
        </row>
        <row r="6988">
          <cell r="A6988" t="str">
            <v/>
          </cell>
        </row>
        <row r="6989">
          <cell r="A6989" t="str">
            <v/>
          </cell>
        </row>
        <row r="6990">
          <cell r="A6990" t="str">
            <v/>
          </cell>
        </row>
        <row r="6991">
          <cell r="A6991" t="str">
            <v/>
          </cell>
        </row>
        <row r="6992">
          <cell r="A6992" t="str">
            <v/>
          </cell>
        </row>
        <row r="6993">
          <cell r="A6993" t="str">
            <v/>
          </cell>
        </row>
        <row r="6994">
          <cell r="A6994" t="str">
            <v/>
          </cell>
        </row>
        <row r="6995">
          <cell r="A6995" t="str">
            <v/>
          </cell>
        </row>
        <row r="6996">
          <cell r="A6996" t="str">
            <v/>
          </cell>
        </row>
        <row r="6997">
          <cell r="A6997" t="str">
            <v/>
          </cell>
        </row>
        <row r="6998">
          <cell r="A6998" t="str">
            <v/>
          </cell>
        </row>
        <row r="6999">
          <cell r="A6999" t="str">
            <v/>
          </cell>
        </row>
        <row r="7000">
          <cell r="A7000" t="str">
            <v/>
          </cell>
        </row>
        <row r="7001">
          <cell r="A7001" t="str">
            <v/>
          </cell>
        </row>
        <row r="7002">
          <cell r="A7002" t="str">
            <v/>
          </cell>
        </row>
        <row r="7003">
          <cell r="A7003" t="str">
            <v/>
          </cell>
        </row>
        <row r="7004">
          <cell r="A7004" t="str">
            <v/>
          </cell>
        </row>
        <row r="7005">
          <cell r="A7005" t="str">
            <v/>
          </cell>
        </row>
        <row r="7006">
          <cell r="A7006" t="str">
            <v/>
          </cell>
        </row>
        <row r="7007">
          <cell r="A7007" t="str">
            <v/>
          </cell>
        </row>
        <row r="7008">
          <cell r="A7008" t="str">
            <v/>
          </cell>
        </row>
        <row r="7009">
          <cell r="A7009" t="str">
            <v/>
          </cell>
        </row>
        <row r="7010">
          <cell r="A7010" t="str">
            <v/>
          </cell>
        </row>
        <row r="7011">
          <cell r="A7011" t="str">
            <v/>
          </cell>
        </row>
        <row r="7012">
          <cell r="A7012" t="str">
            <v/>
          </cell>
        </row>
        <row r="7013">
          <cell r="A7013" t="str">
            <v/>
          </cell>
        </row>
        <row r="7014">
          <cell r="A7014" t="str">
            <v/>
          </cell>
        </row>
        <row r="7015">
          <cell r="A7015" t="str">
            <v/>
          </cell>
        </row>
        <row r="7016">
          <cell r="A7016" t="str">
            <v/>
          </cell>
        </row>
        <row r="7017">
          <cell r="A7017" t="str">
            <v/>
          </cell>
        </row>
        <row r="7018">
          <cell r="A7018" t="str">
            <v/>
          </cell>
        </row>
        <row r="7019">
          <cell r="A7019" t="str">
            <v/>
          </cell>
        </row>
        <row r="7020">
          <cell r="A7020" t="str">
            <v/>
          </cell>
        </row>
        <row r="7021">
          <cell r="A7021" t="str">
            <v/>
          </cell>
        </row>
        <row r="7022">
          <cell r="A7022" t="str">
            <v/>
          </cell>
        </row>
        <row r="7023">
          <cell r="A7023" t="str">
            <v/>
          </cell>
        </row>
        <row r="7024">
          <cell r="A7024" t="str">
            <v/>
          </cell>
        </row>
        <row r="7025">
          <cell r="A7025" t="str">
            <v/>
          </cell>
        </row>
        <row r="7026">
          <cell r="A7026" t="str">
            <v/>
          </cell>
        </row>
        <row r="7027">
          <cell r="A7027" t="str">
            <v/>
          </cell>
        </row>
        <row r="7028">
          <cell r="A7028" t="str">
            <v/>
          </cell>
        </row>
        <row r="7029">
          <cell r="A7029" t="str">
            <v/>
          </cell>
        </row>
        <row r="7030">
          <cell r="A7030" t="str">
            <v/>
          </cell>
        </row>
        <row r="7031">
          <cell r="A7031" t="str">
            <v/>
          </cell>
        </row>
        <row r="7032">
          <cell r="A7032" t="str">
            <v/>
          </cell>
        </row>
        <row r="7033">
          <cell r="A7033" t="str">
            <v/>
          </cell>
        </row>
        <row r="7034">
          <cell r="A7034" t="str">
            <v/>
          </cell>
        </row>
        <row r="7035">
          <cell r="A7035" t="str">
            <v/>
          </cell>
        </row>
        <row r="7036">
          <cell r="A7036" t="str">
            <v/>
          </cell>
        </row>
        <row r="7037">
          <cell r="A7037" t="str">
            <v/>
          </cell>
        </row>
        <row r="7038">
          <cell r="A7038" t="str">
            <v/>
          </cell>
        </row>
        <row r="7039">
          <cell r="A7039" t="str">
            <v/>
          </cell>
        </row>
        <row r="7040">
          <cell r="A7040" t="str">
            <v/>
          </cell>
        </row>
        <row r="7041">
          <cell r="A7041" t="str">
            <v/>
          </cell>
        </row>
        <row r="7042">
          <cell r="A7042" t="str">
            <v/>
          </cell>
        </row>
        <row r="7043">
          <cell r="A7043" t="str">
            <v/>
          </cell>
        </row>
        <row r="7044">
          <cell r="A7044" t="str">
            <v/>
          </cell>
        </row>
        <row r="7045">
          <cell r="A7045" t="str">
            <v/>
          </cell>
        </row>
        <row r="7046">
          <cell r="A7046" t="str">
            <v/>
          </cell>
        </row>
        <row r="7047">
          <cell r="A7047" t="str">
            <v/>
          </cell>
        </row>
        <row r="7048">
          <cell r="A7048" t="str">
            <v/>
          </cell>
        </row>
        <row r="7049">
          <cell r="A7049" t="str">
            <v/>
          </cell>
        </row>
        <row r="7050">
          <cell r="A7050" t="str">
            <v/>
          </cell>
        </row>
        <row r="7051">
          <cell r="A7051" t="str">
            <v/>
          </cell>
        </row>
        <row r="7052">
          <cell r="A7052" t="str">
            <v/>
          </cell>
        </row>
        <row r="7053">
          <cell r="A7053" t="str">
            <v/>
          </cell>
        </row>
        <row r="7054">
          <cell r="A7054" t="str">
            <v/>
          </cell>
        </row>
        <row r="7055">
          <cell r="A7055" t="str">
            <v/>
          </cell>
        </row>
        <row r="7056">
          <cell r="A7056" t="str">
            <v/>
          </cell>
        </row>
        <row r="7057">
          <cell r="A7057" t="str">
            <v/>
          </cell>
        </row>
        <row r="7058">
          <cell r="A7058" t="str">
            <v/>
          </cell>
        </row>
        <row r="7059">
          <cell r="A7059" t="str">
            <v/>
          </cell>
        </row>
        <row r="7060">
          <cell r="A7060" t="str">
            <v/>
          </cell>
        </row>
        <row r="7061">
          <cell r="A7061" t="str">
            <v/>
          </cell>
        </row>
        <row r="7062">
          <cell r="A7062" t="str">
            <v/>
          </cell>
        </row>
        <row r="7063">
          <cell r="A7063" t="str">
            <v/>
          </cell>
        </row>
        <row r="7064">
          <cell r="A7064" t="str">
            <v/>
          </cell>
        </row>
        <row r="7065">
          <cell r="A7065" t="str">
            <v/>
          </cell>
        </row>
        <row r="7066">
          <cell r="A7066" t="str">
            <v/>
          </cell>
        </row>
        <row r="7067">
          <cell r="A7067" t="str">
            <v/>
          </cell>
        </row>
        <row r="7068">
          <cell r="A7068" t="str">
            <v/>
          </cell>
        </row>
        <row r="7069">
          <cell r="A7069" t="str">
            <v/>
          </cell>
        </row>
        <row r="7070">
          <cell r="A7070" t="str">
            <v/>
          </cell>
        </row>
        <row r="7071">
          <cell r="A7071" t="str">
            <v/>
          </cell>
        </row>
        <row r="7072">
          <cell r="A7072" t="str">
            <v/>
          </cell>
        </row>
        <row r="7073">
          <cell r="A7073" t="str">
            <v/>
          </cell>
        </row>
        <row r="7074">
          <cell r="A7074" t="str">
            <v/>
          </cell>
        </row>
        <row r="7075">
          <cell r="A7075" t="str">
            <v/>
          </cell>
        </row>
        <row r="7076">
          <cell r="A7076" t="str">
            <v/>
          </cell>
        </row>
        <row r="7077">
          <cell r="A7077" t="str">
            <v/>
          </cell>
        </row>
        <row r="7078">
          <cell r="A7078" t="str">
            <v/>
          </cell>
        </row>
        <row r="7079">
          <cell r="A7079" t="str">
            <v/>
          </cell>
        </row>
        <row r="7080">
          <cell r="A7080" t="str">
            <v/>
          </cell>
        </row>
        <row r="7081">
          <cell r="A7081" t="str">
            <v/>
          </cell>
        </row>
        <row r="7082">
          <cell r="A7082" t="str">
            <v/>
          </cell>
        </row>
        <row r="7083">
          <cell r="A7083" t="str">
            <v/>
          </cell>
        </row>
        <row r="7084">
          <cell r="A7084" t="str">
            <v/>
          </cell>
        </row>
        <row r="7085">
          <cell r="A7085" t="str">
            <v/>
          </cell>
        </row>
        <row r="7086">
          <cell r="A7086" t="str">
            <v/>
          </cell>
        </row>
        <row r="7087">
          <cell r="A7087" t="str">
            <v/>
          </cell>
        </row>
        <row r="7088">
          <cell r="A7088" t="str">
            <v/>
          </cell>
        </row>
        <row r="7089">
          <cell r="A7089" t="str">
            <v/>
          </cell>
        </row>
        <row r="7090">
          <cell r="A7090" t="str">
            <v/>
          </cell>
        </row>
        <row r="7091">
          <cell r="A7091" t="str">
            <v/>
          </cell>
        </row>
        <row r="7092">
          <cell r="A7092" t="str">
            <v/>
          </cell>
        </row>
        <row r="7093">
          <cell r="A7093" t="str">
            <v/>
          </cell>
        </row>
        <row r="7094">
          <cell r="A7094" t="str">
            <v/>
          </cell>
        </row>
        <row r="7095">
          <cell r="A7095" t="str">
            <v/>
          </cell>
        </row>
        <row r="7096">
          <cell r="A7096" t="str">
            <v/>
          </cell>
        </row>
        <row r="7097">
          <cell r="A7097" t="str">
            <v/>
          </cell>
        </row>
        <row r="7098">
          <cell r="A7098" t="str">
            <v/>
          </cell>
        </row>
        <row r="7099">
          <cell r="A7099" t="str">
            <v/>
          </cell>
        </row>
        <row r="7100">
          <cell r="A7100" t="str">
            <v/>
          </cell>
        </row>
        <row r="7101">
          <cell r="A7101" t="str">
            <v/>
          </cell>
        </row>
        <row r="7102">
          <cell r="A7102" t="str">
            <v/>
          </cell>
        </row>
        <row r="7103">
          <cell r="A7103" t="str">
            <v/>
          </cell>
        </row>
        <row r="7104">
          <cell r="A7104" t="str">
            <v/>
          </cell>
        </row>
        <row r="7105">
          <cell r="A7105" t="str">
            <v/>
          </cell>
        </row>
        <row r="7106">
          <cell r="A7106" t="str">
            <v/>
          </cell>
        </row>
        <row r="7107">
          <cell r="A7107" t="str">
            <v/>
          </cell>
        </row>
        <row r="7108">
          <cell r="A7108" t="str">
            <v/>
          </cell>
        </row>
        <row r="7109">
          <cell r="A7109" t="str">
            <v/>
          </cell>
        </row>
        <row r="7110">
          <cell r="A7110" t="str">
            <v/>
          </cell>
        </row>
        <row r="7111">
          <cell r="A7111" t="str">
            <v/>
          </cell>
        </row>
        <row r="7112">
          <cell r="A7112" t="str">
            <v/>
          </cell>
        </row>
        <row r="7113">
          <cell r="A7113" t="str">
            <v/>
          </cell>
        </row>
        <row r="7114">
          <cell r="A7114" t="str">
            <v/>
          </cell>
        </row>
        <row r="7115">
          <cell r="A7115" t="str">
            <v/>
          </cell>
        </row>
        <row r="7116">
          <cell r="A7116" t="str">
            <v/>
          </cell>
        </row>
        <row r="7117">
          <cell r="A7117" t="str">
            <v/>
          </cell>
        </row>
        <row r="7118">
          <cell r="A7118" t="str">
            <v/>
          </cell>
        </row>
        <row r="7119">
          <cell r="A7119" t="str">
            <v/>
          </cell>
        </row>
        <row r="7120">
          <cell r="A7120" t="str">
            <v/>
          </cell>
        </row>
        <row r="7121">
          <cell r="A7121" t="str">
            <v/>
          </cell>
        </row>
        <row r="7122">
          <cell r="A7122" t="str">
            <v/>
          </cell>
        </row>
        <row r="7123">
          <cell r="A7123" t="str">
            <v/>
          </cell>
        </row>
        <row r="7124">
          <cell r="A7124" t="str">
            <v/>
          </cell>
        </row>
        <row r="7125">
          <cell r="A7125" t="str">
            <v/>
          </cell>
        </row>
        <row r="7126">
          <cell r="A7126" t="str">
            <v/>
          </cell>
        </row>
        <row r="7127">
          <cell r="A7127" t="str">
            <v/>
          </cell>
        </row>
        <row r="7128">
          <cell r="A7128" t="str">
            <v/>
          </cell>
        </row>
        <row r="7129">
          <cell r="A7129" t="str">
            <v/>
          </cell>
        </row>
        <row r="7130">
          <cell r="A7130" t="str">
            <v/>
          </cell>
        </row>
        <row r="7131">
          <cell r="A7131" t="str">
            <v/>
          </cell>
        </row>
        <row r="7132">
          <cell r="A7132" t="str">
            <v/>
          </cell>
        </row>
        <row r="7133">
          <cell r="A7133" t="str">
            <v/>
          </cell>
        </row>
        <row r="7134">
          <cell r="A7134" t="str">
            <v/>
          </cell>
        </row>
        <row r="7135">
          <cell r="A7135" t="str">
            <v/>
          </cell>
        </row>
        <row r="7136">
          <cell r="A7136" t="str">
            <v/>
          </cell>
        </row>
        <row r="7137">
          <cell r="A7137" t="str">
            <v/>
          </cell>
        </row>
        <row r="7138">
          <cell r="A7138" t="str">
            <v/>
          </cell>
        </row>
        <row r="7139">
          <cell r="A7139" t="str">
            <v/>
          </cell>
        </row>
        <row r="7140">
          <cell r="A7140" t="str">
            <v/>
          </cell>
        </row>
        <row r="7141">
          <cell r="A7141" t="str">
            <v/>
          </cell>
        </row>
        <row r="7142">
          <cell r="A7142" t="str">
            <v/>
          </cell>
        </row>
        <row r="7143">
          <cell r="A7143" t="str">
            <v/>
          </cell>
        </row>
        <row r="7144">
          <cell r="A7144" t="str">
            <v/>
          </cell>
        </row>
        <row r="7145">
          <cell r="A7145" t="str">
            <v/>
          </cell>
        </row>
        <row r="7146">
          <cell r="A7146" t="str">
            <v/>
          </cell>
        </row>
        <row r="7147">
          <cell r="A7147" t="str">
            <v/>
          </cell>
        </row>
        <row r="7148">
          <cell r="A7148" t="str">
            <v/>
          </cell>
        </row>
        <row r="7149">
          <cell r="A7149" t="str">
            <v/>
          </cell>
        </row>
        <row r="7150">
          <cell r="A7150" t="str">
            <v/>
          </cell>
        </row>
        <row r="7151">
          <cell r="A7151" t="str">
            <v/>
          </cell>
        </row>
        <row r="7152">
          <cell r="A7152" t="str">
            <v/>
          </cell>
        </row>
        <row r="7153">
          <cell r="A7153" t="str">
            <v/>
          </cell>
        </row>
        <row r="7154">
          <cell r="A7154" t="str">
            <v/>
          </cell>
        </row>
        <row r="7155">
          <cell r="A7155" t="str">
            <v/>
          </cell>
        </row>
        <row r="7156">
          <cell r="A7156" t="str">
            <v/>
          </cell>
        </row>
        <row r="7157">
          <cell r="A7157" t="str">
            <v/>
          </cell>
        </row>
        <row r="7158">
          <cell r="A7158" t="str">
            <v/>
          </cell>
        </row>
        <row r="7159">
          <cell r="A7159" t="str">
            <v/>
          </cell>
        </row>
        <row r="7160">
          <cell r="A7160" t="str">
            <v/>
          </cell>
        </row>
        <row r="7161">
          <cell r="A7161" t="str">
            <v/>
          </cell>
        </row>
        <row r="7162">
          <cell r="A7162" t="str">
            <v/>
          </cell>
        </row>
        <row r="7163">
          <cell r="A7163" t="str">
            <v/>
          </cell>
        </row>
        <row r="7164">
          <cell r="A7164" t="str">
            <v/>
          </cell>
        </row>
        <row r="7165">
          <cell r="A7165" t="str">
            <v/>
          </cell>
        </row>
        <row r="7166">
          <cell r="A7166" t="str">
            <v/>
          </cell>
        </row>
        <row r="7167">
          <cell r="A7167" t="str">
            <v/>
          </cell>
        </row>
        <row r="7168">
          <cell r="A7168" t="str">
            <v/>
          </cell>
        </row>
        <row r="7169">
          <cell r="A7169" t="str">
            <v/>
          </cell>
        </row>
        <row r="7170">
          <cell r="A7170" t="str">
            <v/>
          </cell>
        </row>
        <row r="7171">
          <cell r="A7171" t="str">
            <v/>
          </cell>
        </row>
        <row r="7172">
          <cell r="A7172" t="str">
            <v/>
          </cell>
        </row>
        <row r="7173">
          <cell r="A7173" t="str">
            <v/>
          </cell>
        </row>
        <row r="7174">
          <cell r="A7174" t="str">
            <v/>
          </cell>
        </row>
        <row r="7175">
          <cell r="A7175" t="str">
            <v/>
          </cell>
        </row>
        <row r="7176">
          <cell r="A7176" t="str">
            <v/>
          </cell>
        </row>
        <row r="7177">
          <cell r="A7177" t="str">
            <v/>
          </cell>
        </row>
        <row r="7178">
          <cell r="A7178" t="str">
            <v/>
          </cell>
        </row>
        <row r="7179">
          <cell r="A7179" t="str">
            <v/>
          </cell>
        </row>
        <row r="7180">
          <cell r="A7180" t="str">
            <v/>
          </cell>
        </row>
        <row r="7181">
          <cell r="A7181" t="str">
            <v/>
          </cell>
        </row>
        <row r="7182">
          <cell r="A7182" t="str">
            <v/>
          </cell>
        </row>
        <row r="7183">
          <cell r="A7183" t="str">
            <v/>
          </cell>
        </row>
        <row r="7184">
          <cell r="A7184" t="str">
            <v/>
          </cell>
        </row>
        <row r="7185">
          <cell r="A7185" t="str">
            <v/>
          </cell>
        </row>
        <row r="7186">
          <cell r="A7186" t="str">
            <v/>
          </cell>
        </row>
        <row r="7187">
          <cell r="A7187" t="str">
            <v/>
          </cell>
        </row>
        <row r="7188">
          <cell r="A7188" t="str">
            <v/>
          </cell>
        </row>
        <row r="7189">
          <cell r="A7189" t="str">
            <v/>
          </cell>
        </row>
        <row r="7190">
          <cell r="A7190" t="str">
            <v/>
          </cell>
        </row>
        <row r="7191">
          <cell r="A7191" t="str">
            <v/>
          </cell>
        </row>
        <row r="7192">
          <cell r="A7192" t="str">
            <v/>
          </cell>
        </row>
        <row r="7193">
          <cell r="A7193" t="str">
            <v/>
          </cell>
        </row>
        <row r="7194">
          <cell r="A7194" t="str">
            <v/>
          </cell>
        </row>
        <row r="7195">
          <cell r="A7195" t="str">
            <v/>
          </cell>
        </row>
        <row r="7196">
          <cell r="A7196" t="str">
            <v/>
          </cell>
        </row>
        <row r="7197">
          <cell r="A7197" t="str">
            <v/>
          </cell>
        </row>
        <row r="7198">
          <cell r="A7198" t="str">
            <v/>
          </cell>
        </row>
        <row r="7199">
          <cell r="A7199" t="str">
            <v/>
          </cell>
        </row>
        <row r="7200">
          <cell r="A7200" t="str">
            <v/>
          </cell>
        </row>
        <row r="7201">
          <cell r="A7201" t="str">
            <v/>
          </cell>
        </row>
        <row r="7202">
          <cell r="A7202" t="str">
            <v/>
          </cell>
        </row>
        <row r="7203">
          <cell r="A7203" t="str">
            <v/>
          </cell>
        </row>
        <row r="7204">
          <cell r="A7204" t="str">
            <v/>
          </cell>
        </row>
        <row r="7205">
          <cell r="A7205" t="str">
            <v/>
          </cell>
        </row>
        <row r="7206">
          <cell r="A7206" t="str">
            <v/>
          </cell>
        </row>
        <row r="7207">
          <cell r="A7207" t="str">
            <v/>
          </cell>
        </row>
        <row r="7208">
          <cell r="A7208" t="str">
            <v/>
          </cell>
        </row>
        <row r="7209">
          <cell r="A7209" t="str">
            <v/>
          </cell>
        </row>
        <row r="7210">
          <cell r="A7210" t="str">
            <v/>
          </cell>
        </row>
        <row r="7211">
          <cell r="A7211" t="str">
            <v/>
          </cell>
        </row>
        <row r="7212">
          <cell r="A7212" t="str">
            <v/>
          </cell>
        </row>
        <row r="7213">
          <cell r="A7213" t="str">
            <v/>
          </cell>
        </row>
        <row r="7214">
          <cell r="A7214" t="str">
            <v/>
          </cell>
        </row>
        <row r="7215">
          <cell r="A7215" t="str">
            <v/>
          </cell>
        </row>
        <row r="7216">
          <cell r="A7216" t="str">
            <v/>
          </cell>
        </row>
        <row r="7217">
          <cell r="A7217" t="str">
            <v/>
          </cell>
        </row>
        <row r="7218">
          <cell r="A7218" t="str">
            <v/>
          </cell>
        </row>
        <row r="7219">
          <cell r="A7219" t="str">
            <v/>
          </cell>
        </row>
        <row r="7220">
          <cell r="A7220" t="str">
            <v/>
          </cell>
        </row>
        <row r="7221">
          <cell r="A7221" t="str">
            <v/>
          </cell>
        </row>
        <row r="7222">
          <cell r="A7222" t="str">
            <v/>
          </cell>
        </row>
        <row r="7223">
          <cell r="A7223" t="str">
            <v/>
          </cell>
        </row>
        <row r="7224">
          <cell r="A7224" t="str">
            <v/>
          </cell>
        </row>
        <row r="7225">
          <cell r="A7225" t="str">
            <v/>
          </cell>
        </row>
        <row r="7226">
          <cell r="A7226" t="str">
            <v/>
          </cell>
        </row>
        <row r="7227">
          <cell r="A7227" t="str">
            <v/>
          </cell>
        </row>
        <row r="7228">
          <cell r="A7228" t="str">
            <v/>
          </cell>
        </row>
        <row r="7229">
          <cell r="A7229" t="str">
            <v/>
          </cell>
        </row>
        <row r="7230">
          <cell r="A7230" t="str">
            <v/>
          </cell>
        </row>
        <row r="7231">
          <cell r="A7231" t="str">
            <v/>
          </cell>
        </row>
        <row r="7232">
          <cell r="A7232" t="str">
            <v/>
          </cell>
        </row>
        <row r="7233">
          <cell r="A7233" t="str">
            <v/>
          </cell>
        </row>
        <row r="7234">
          <cell r="A7234" t="str">
            <v/>
          </cell>
        </row>
        <row r="7235">
          <cell r="A7235" t="str">
            <v/>
          </cell>
        </row>
        <row r="7236">
          <cell r="A7236" t="str">
            <v/>
          </cell>
        </row>
        <row r="7237">
          <cell r="A7237" t="str">
            <v/>
          </cell>
        </row>
        <row r="7238">
          <cell r="A7238" t="str">
            <v/>
          </cell>
        </row>
        <row r="7239">
          <cell r="A7239" t="str">
            <v/>
          </cell>
        </row>
        <row r="7240">
          <cell r="A7240" t="str">
            <v/>
          </cell>
        </row>
        <row r="7241">
          <cell r="A7241" t="str">
            <v/>
          </cell>
        </row>
        <row r="7242">
          <cell r="A7242" t="str">
            <v/>
          </cell>
        </row>
        <row r="7243">
          <cell r="A7243" t="str">
            <v/>
          </cell>
        </row>
        <row r="7244">
          <cell r="A7244" t="str">
            <v/>
          </cell>
        </row>
        <row r="7245">
          <cell r="A7245" t="str">
            <v/>
          </cell>
        </row>
        <row r="7246">
          <cell r="A7246" t="str">
            <v/>
          </cell>
        </row>
        <row r="7247">
          <cell r="A7247" t="str">
            <v/>
          </cell>
        </row>
        <row r="7248">
          <cell r="A7248" t="str">
            <v/>
          </cell>
        </row>
        <row r="7249">
          <cell r="A7249" t="str">
            <v/>
          </cell>
        </row>
        <row r="7250">
          <cell r="A7250" t="str">
            <v/>
          </cell>
        </row>
        <row r="7251">
          <cell r="A7251" t="str">
            <v/>
          </cell>
        </row>
        <row r="7252">
          <cell r="A7252" t="str">
            <v/>
          </cell>
        </row>
        <row r="7253">
          <cell r="A7253" t="str">
            <v/>
          </cell>
        </row>
        <row r="7254">
          <cell r="A7254" t="str">
            <v/>
          </cell>
        </row>
        <row r="7255">
          <cell r="A7255" t="str">
            <v/>
          </cell>
        </row>
        <row r="7256">
          <cell r="A7256" t="str">
            <v/>
          </cell>
        </row>
        <row r="7257">
          <cell r="A7257" t="str">
            <v/>
          </cell>
        </row>
        <row r="7258">
          <cell r="A7258" t="str">
            <v/>
          </cell>
        </row>
        <row r="7259">
          <cell r="A7259" t="str">
            <v/>
          </cell>
        </row>
        <row r="7260">
          <cell r="A7260" t="str">
            <v/>
          </cell>
        </row>
        <row r="7261">
          <cell r="A7261" t="str">
            <v/>
          </cell>
        </row>
        <row r="7262">
          <cell r="A7262" t="str">
            <v/>
          </cell>
        </row>
        <row r="7263">
          <cell r="A7263" t="str">
            <v/>
          </cell>
        </row>
        <row r="7264">
          <cell r="A7264" t="str">
            <v/>
          </cell>
        </row>
        <row r="7265">
          <cell r="A7265" t="str">
            <v/>
          </cell>
        </row>
        <row r="7266">
          <cell r="A7266" t="str">
            <v/>
          </cell>
        </row>
        <row r="7267">
          <cell r="A7267" t="str">
            <v/>
          </cell>
        </row>
        <row r="7268">
          <cell r="A7268" t="str">
            <v/>
          </cell>
        </row>
        <row r="7269">
          <cell r="A7269" t="str">
            <v/>
          </cell>
        </row>
        <row r="7270">
          <cell r="A7270" t="str">
            <v/>
          </cell>
        </row>
        <row r="7271">
          <cell r="A7271" t="str">
            <v/>
          </cell>
        </row>
        <row r="7272">
          <cell r="A7272" t="str">
            <v/>
          </cell>
        </row>
        <row r="7273">
          <cell r="A7273" t="str">
            <v/>
          </cell>
        </row>
        <row r="7274">
          <cell r="A7274" t="str">
            <v/>
          </cell>
        </row>
        <row r="7275">
          <cell r="A7275" t="str">
            <v/>
          </cell>
        </row>
        <row r="7276">
          <cell r="A7276" t="str">
            <v/>
          </cell>
        </row>
        <row r="7277">
          <cell r="A7277" t="str">
            <v/>
          </cell>
        </row>
        <row r="7278">
          <cell r="A7278" t="str">
            <v/>
          </cell>
        </row>
        <row r="7279">
          <cell r="A7279" t="str">
            <v/>
          </cell>
        </row>
        <row r="7280">
          <cell r="A7280" t="str">
            <v/>
          </cell>
        </row>
        <row r="7281">
          <cell r="A7281" t="str">
            <v/>
          </cell>
        </row>
        <row r="7282">
          <cell r="A7282" t="str">
            <v/>
          </cell>
        </row>
        <row r="7283">
          <cell r="A7283" t="str">
            <v/>
          </cell>
        </row>
        <row r="7284">
          <cell r="A7284" t="str">
            <v/>
          </cell>
        </row>
        <row r="7285">
          <cell r="A7285" t="str">
            <v/>
          </cell>
        </row>
        <row r="7286">
          <cell r="A7286" t="str">
            <v/>
          </cell>
        </row>
        <row r="7287">
          <cell r="A7287" t="str">
            <v/>
          </cell>
        </row>
        <row r="7288">
          <cell r="A7288" t="str">
            <v/>
          </cell>
        </row>
        <row r="7289">
          <cell r="A7289" t="str">
            <v/>
          </cell>
        </row>
        <row r="7290">
          <cell r="A7290" t="str">
            <v/>
          </cell>
        </row>
        <row r="7291">
          <cell r="A7291" t="str">
            <v/>
          </cell>
        </row>
        <row r="7292">
          <cell r="A7292" t="str">
            <v/>
          </cell>
        </row>
        <row r="7293">
          <cell r="A7293" t="str">
            <v/>
          </cell>
        </row>
        <row r="7294">
          <cell r="A7294" t="str">
            <v/>
          </cell>
        </row>
        <row r="7295">
          <cell r="A7295" t="str">
            <v/>
          </cell>
        </row>
        <row r="7296">
          <cell r="A7296" t="str">
            <v/>
          </cell>
        </row>
        <row r="7297">
          <cell r="A7297" t="str">
            <v/>
          </cell>
        </row>
        <row r="7298">
          <cell r="A7298" t="str">
            <v/>
          </cell>
        </row>
        <row r="7299">
          <cell r="A7299" t="str">
            <v/>
          </cell>
        </row>
        <row r="7300">
          <cell r="A7300" t="str">
            <v/>
          </cell>
        </row>
        <row r="7301">
          <cell r="A7301" t="str">
            <v/>
          </cell>
        </row>
        <row r="7302">
          <cell r="A7302" t="str">
            <v/>
          </cell>
        </row>
        <row r="7303">
          <cell r="A7303" t="str">
            <v/>
          </cell>
        </row>
        <row r="7304">
          <cell r="A7304" t="str">
            <v/>
          </cell>
        </row>
        <row r="7305">
          <cell r="A7305" t="str">
            <v/>
          </cell>
        </row>
        <row r="7306">
          <cell r="A7306" t="str">
            <v/>
          </cell>
        </row>
        <row r="7307">
          <cell r="A7307" t="str">
            <v/>
          </cell>
        </row>
        <row r="7308">
          <cell r="A7308" t="str">
            <v/>
          </cell>
        </row>
        <row r="7309">
          <cell r="A7309" t="str">
            <v/>
          </cell>
        </row>
        <row r="7310">
          <cell r="A7310" t="str">
            <v/>
          </cell>
        </row>
        <row r="7311">
          <cell r="A7311" t="str">
            <v/>
          </cell>
        </row>
        <row r="7312">
          <cell r="A7312" t="str">
            <v/>
          </cell>
        </row>
        <row r="7313">
          <cell r="A7313" t="str">
            <v/>
          </cell>
        </row>
        <row r="7314">
          <cell r="A7314" t="str">
            <v/>
          </cell>
        </row>
        <row r="7315">
          <cell r="A7315" t="str">
            <v/>
          </cell>
        </row>
        <row r="7316">
          <cell r="A7316" t="str">
            <v/>
          </cell>
        </row>
        <row r="7317">
          <cell r="A7317" t="str">
            <v/>
          </cell>
        </row>
        <row r="7318">
          <cell r="A7318" t="str">
            <v/>
          </cell>
        </row>
        <row r="7319">
          <cell r="A7319" t="str">
            <v/>
          </cell>
        </row>
        <row r="7320">
          <cell r="A7320" t="str">
            <v/>
          </cell>
        </row>
        <row r="7321">
          <cell r="A7321" t="str">
            <v/>
          </cell>
        </row>
        <row r="7322">
          <cell r="A7322" t="str">
            <v/>
          </cell>
        </row>
        <row r="7323">
          <cell r="A7323" t="str">
            <v/>
          </cell>
        </row>
        <row r="7324">
          <cell r="A7324" t="str">
            <v/>
          </cell>
        </row>
        <row r="7325">
          <cell r="A7325" t="str">
            <v/>
          </cell>
        </row>
        <row r="7326">
          <cell r="A7326" t="str">
            <v/>
          </cell>
        </row>
        <row r="7327">
          <cell r="A7327" t="str">
            <v/>
          </cell>
        </row>
        <row r="7328">
          <cell r="A7328" t="str">
            <v/>
          </cell>
        </row>
        <row r="7329">
          <cell r="A7329" t="str">
            <v/>
          </cell>
        </row>
        <row r="7330">
          <cell r="A7330" t="str">
            <v/>
          </cell>
        </row>
        <row r="7331">
          <cell r="A7331" t="str">
            <v/>
          </cell>
        </row>
        <row r="7332">
          <cell r="A7332" t="str">
            <v/>
          </cell>
        </row>
        <row r="7333">
          <cell r="A7333" t="str">
            <v/>
          </cell>
        </row>
        <row r="7334">
          <cell r="A7334" t="str">
            <v/>
          </cell>
        </row>
        <row r="7335">
          <cell r="A7335" t="str">
            <v/>
          </cell>
        </row>
        <row r="7336">
          <cell r="A7336" t="str">
            <v/>
          </cell>
        </row>
        <row r="7337">
          <cell r="A7337" t="str">
            <v/>
          </cell>
        </row>
        <row r="7338">
          <cell r="A7338" t="str">
            <v/>
          </cell>
        </row>
        <row r="7339">
          <cell r="A7339" t="str">
            <v/>
          </cell>
        </row>
        <row r="7340">
          <cell r="A7340" t="str">
            <v/>
          </cell>
        </row>
        <row r="7341">
          <cell r="A7341" t="str">
            <v/>
          </cell>
        </row>
        <row r="7342">
          <cell r="A7342" t="str">
            <v/>
          </cell>
        </row>
        <row r="7343">
          <cell r="A7343" t="str">
            <v/>
          </cell>
        </row>
        <row r="7344">
          <cell r="A7344" t="str">
            <v/>
          </cell>
        </row>
        <row r="7345">
          <cell r="A7345" t="str">
            <v/>
          </cell>
        </row>
        <row r="7346">
          <cell r="A7346" t="str">
            <v/>
          </cell>
        </row>
        <row r="7347">
          <cell r="A7347" t="str">
            <v/>
          </cell>
        </row>
        <row r="7348">
          <cell r="A7348" t="str">
            <v/>
          </cell>
        </row>
        <row r="7349">
          <cell r="A7349" t="str">
            <v/>
          </cell>
        </row>
        <row r="7350">
          <cell r="A7350" t="str">
            <v/>
          </cell>
        </row>
        <row r="7351">
          <cell r="A7351" t="str">
            <v/>
          </cell>
        </row>
        <row r="7352">
          <cell r="A7352" t="str">
            <v/>
          </cell>
        </row>
        <row r="7353">
          <cell r="A7353" t="str">
            <v/>
          </cell>
        </row>
        <row r="7354">
          <cell r="A7354" t="str">
            <v/>
          </cell>
        </row>
        <row r="7355">
          <cell r="A7355" t="str">
            <v/>
          </cell>
        </row>
        <row r="7356">
          <cell r="A7356" t="str">
            <v/>
          </cell>
        </row>
        <row r="7357">
          <cell r="A7357" t="str">
            <v/>
          </cell>
        </row>
        <row r="7358">
          <cell r="A7358" t="str">
            <v/>
          </cell>
        </row>
        <row r="7359">
          <cell r="A7359" t="str">
            <v/>
          </cell>
        </row>
        <row r="7360">
          <cell r="A7360" t="str">
            <v/>
          </cell>
        </row>
        <row r="7361">
          <cell r="A7361" t="str">
            <v/>
          </cell>
        </row>
        <row r="7362">
          <cell r="A7362" t="str">
            <v/>
          </cell>
        </row>
        <row r="7363">
          <cell r="A7363" t="str">
            <v/>
          </cell>
        </row>
        <row r="7364">
          <cell r="A7364" t="str">
            <v/>
          </cell>
        </row>
        <row r="7365">
          <cell r="A7365" t="str">
            <v/>
          </cell>
        </row>
        <row r="7366">
          <cell r="A7366" t="str">
            <v/>
          </cell>
        </row>
        <row r="7367">
          <cell r="A7367" t="str">
            <v/>
          </cell>
        </row>
        <row r="7368">
          <cell r="A7368" t="str">
            <v/>
          </cell>
        </row>
        <row r="7369">
          <cell r="A7369" t="str">
            <v/>
          </cell>
        </row>
        <row r="7370">
          <cell r="A7370" t="str">
            <v/>
          </cell>
        </row>
        <row r="7371">
          <cell r="A7371" t="str">
            <v/>
          </cell>
        </row>
        <row r="7372">
          <cell r="A7372" t="str">
            <v/>
          </cell>
        </row>
        <row r="7373">
          <cell r="A7373" t="str">
            <v/>
          </cell>
        </row>
        <row r="7374">
          <cell r="A7374" t="str">
            <v/>
          </cell>
        </row>
        <row r="7375">
          <cell r="A7375" t="str">
            <v/>
          </cell>
        </row>
        <row r="7376">
          <cell r="A7376" t="str">
            <v/>
          </cell>
        </row>
        <row r="7377">
          <cell r="A7377" t="str">
            <v/>
          </cell>
        </row>
        <row r="7378">
          <cell r="A7378" t="str">
            <v/>
          </cell>
        </row>
        <row r="7379">
          <cell r="A7379" t="str">
            <v/>
          </cell>
        </row>
        <row r="7380">
          <cell r="A7380" t="str">
            <v/>
          </cell>
        </row>
        <row r="7381">
          <cell r="A7381" t="str">
            <v/>
          </cell>
        </row>
        <row r="7382">
          <cell r="A7382" t="str">
            <v/>
          </cell>
        </row>
        <row r="7383">
          <cell r="A7383" t="str">
            <v/>
          </cell>
        </row>
        <row r="7384">
          <cell r="A7384" t="str">
            <v/>
          </cell>
        </row>
        <row r="7385">
          <cell r="A7385" t="str">
            <v/>
          </cell>
        </row>
        <row r="7386">
          <cell r="A7386" t="str">
            <v/>
          </cell>
        </row>
        <row r="7387">
          <cell r="A7387" t="str">
            <v/>
          </cell>
        </row>
        <row r="7388">
          <cell r="A7388" t="str">
            <v/>
          </cell>
        </row>
        <row r="7389">
          <cell r="A7389" t="str">
            <v/>
          </cell>
        </row>
        <row r="7390">
          <cell r="A7390" t="str">
            <v/>
          </cell>
        </row>
        <row r="7391">
          <cell r="A7391" t="str">
            <v/>
          </cell>
        </row>
        <row r="7392">
          <cell r="A7392" t="str">
            <v/>
          </cell>
        </row>
        <row r="7393">
          <cell r="A7393" t="str">
            <v/>
          </cell>
        </row>
        <row r="7394">
          <cell r="A7394" t="str">
            <v/>
          </cell>
        </row>
        <row r="7395">
          <cell r="A7395" t="str">
            <v/>
          </cell>
        </row>
        <row r="7396">
          <cell r="A7396" t="str">
            <v/>
          </cell>
        </row>
        <row r="7397">
          <cell r="A7397" t="str">
            <v/>
          </cell>
        </row>
        <row r="7398">
          <cell r="A7398" t="str">
            <v/>
          </cell>
        </row>
        <row r="7399">
          <cell r="A7399" t="str">
            <v/>
          </cell>
        </row>
        <row r="7400">
          <cell r="A7400" t="str">
            <v/>
          </cell>
        </row>
        <row r="7401">
          <cell r="A7401" t="str">
            <v/>
          </cell>
        </row>
        <row r="7402">
          <cell r="A7402" t="str">
            <v/>
          </cell>
        </row>
        <row r="7403">
          <cell r="A7403" t="str">
            <v/>
          </cell>
        </row>
        <row r="7404">
          <cell r="A7404" t="str">
            <v/>
          </cell>
        </row>
        <row r="7405">
          <cell r="A7405" t="str">
            <v/>
          </cell>
        </row>
        <row r="7406">
          <cell r="A7406" t="str">
            <v/>
          </cell>
        </row>
        <row r="7407">
          <cell r="A7407" t="str">
            <v/>
          </cell>
        </row>
        <row r="7408">
          <cell r="A7408" t="str">
            <v/>
          </cell>
        </row>
        <row r="7409">
          <cell r="A7409" t="str">
            <v/>
          </cell>
        </row>
        <row r="7410">
          <cell r="A7410" t="str">
            <v/>
          </cell>
        </row>
        <row r="7411">
          <cell r="A7411" t="str">
            <v/>
          </cell>
        </row>
        <row r="7412">
          <cell r="A7412" t="str">
            <v/>
          </cell>
        </row>
        <row r="7413">
          <cell r="A7413" t="str">
            <v/>
          </cell>
        </row>
        <row r="7414">
          <cell r="A7414" t="str">
            <v/>
          </cell>
        </row>
        <row r="7415">
          <cell r="A7415" t="str">
            <v/>
          </cell>
        </row>
        <row r="7416">
          <cell r="A7416" t="str">
            <v/>
          </cell>
        </row>
        <row r="7417">
          <cell r="A7417" t="str">
            <v/>
          </cell>
        </row>
        <row r="7418">
          <cell r="A7418" t="str">
            <v/>
          </cell>
        </row>
        <row r="7419">
          <cell r="A7419" t="str">
            <v/>
          </cell>
        </row>
        <row r="7420">
          <cell r="A7420" t="str">
            <v/>
          </cell>
        </row>
        <row r="7421">
          <cell r="A7421" t="str">
            <v/>
          </cell>
        </row>
        <row r="7422">
          <cell r="A7422" t="str">
            <v/>
          </cell>
        </row>
        <row r="7423">
          <cell r="A7423" t="str">
            <v/>
          </cell>
        </row>
        <row r="7424">
          <cell r="A7424" t="str">
            <v/>
          </cell>
        </row>
        <row r="7425">
          <cell r="A7425" t="str">
            <v/>
          </cell>
        </row>
        <row r="7426">
          <cell r="A7426" t="str">
            <v/>
          </cell>
        </row>
        <row r="7427">
          <cell r="A7427" t="str">
            <v/>
          </cell>
        </row>
        <row r="7428">
          <cell r="A7428" t="str">
            <v/>
          </cell>
        </row>
        <row r="7429">
          <cell r="A7429" t="str">
            <v/>
          </cell>
        </row>
        <row r="7430">
          <cell r="A7430" t="str">
            <v/>
          </cell>
        </row>
        <row r="7431">
          <cell r="A7431" t="str">
            <v/>
          </cell>
        </row>
        <row r="7432">
          <cell r="A7432" t="str">
            <v/>
          </cell>
        </row>
        <row r="7433">
          <cell r="A7433" t="str">
            <v/>
          </cell>
        </row>
        <row r="7434">
          <cell r="A7434" t="str">
            <v/>
          </cell>
        </row>
        <row r="7435">
          <cell r="A7435" t="str">
            <v/>
          </cell>
        </row>
        <row r="7436">
          <cell r="A7436" t="str">
            <v/>
          </cell>
        </row>
        <row r="7437">
          <cell r="A7437" t="str">
            <v/>
          </cell>
        </row>
        <row r="7438">
          <cell r="A7438" t="str">
            <v/>
          </cell>
        </row>
        <row r="7439">
          <cell r="A7439" t="str">
            <v/>
          </cell>
        </row>
        <row r="7440">
          <cell r="A7440" t="str">
            <v/>
          </cell>
        </row>
        <row r="7441">
          <cell r="A7441" t="str">
            <v/>
          </cell>
        </row>
        <row r="7442">
          <cell r="A7442" t="str">
            <v/>
          </cell>
        </row>
        <row r="7443">
          <cell r="A7443" t="str">
            <v/>
          </cell>
        </row>
        <row r="7444">
          <cell r="A7444" t="str">
            <v/>
          </cell>
        </row>
        <row r="7445">
          <cell r="A7445" t="str">
            <v/>
          </cell>
        </row>
        <row r="7446">
          <cell r="A7446" t="str">
            <v/>
          </cell>
        </row>
        <row r="7447">
          <cell r="A7447" t="str">
            <v/>
          </cell>
        </row>
        <row r="7448">
          <cell r="A7448" t="str">
            <v/>
          </cell>
        </row>
        <row r="7449">
          <cell r="A7449" t="str">
            <v/>
          </cell>
        </row>
        <row r="7450">
          <cell r="A7450" t="str">
            <v/>
          </cell>
        </row>
        <row r="7451">
          <cell r="A7451" t="str">
            <v/>
          </cell>
        </row>
        <row r="7452">
          <cell r="A7452" t="str">
            <v/>
          </cell>
        </row>
        <row r="7453">
          <cell r="A7453" t="str">
            <v/>
          </cell>
        </row>
        <row r="7454">
          <cell r="A7454" t="str">
            <v/>
          </cell>
        </row>
        <row r="7455">
          <cell r="A7455" t="str">
            <v/>
          </cell>
        </row>
        <row r="7456">
          <cell r="A7456" t="str">
            <v/>
          </cell>
        </row>
        <row r="7457">
          <cell r="A7457" t="str">
            <v/>
          </cell>
        </row>
        <row r="7458">
          <cell r="A7458" t="str">
            <v/>
          </cell>
        </row>
        <row r="7459">
          <cell r="A7459" t="str">
            <v/>
          </cell>
        </row>
        <row r="7460">
          <cell r="A7460" t="str">
            <v/>
          </cell>
        </row>
        <row r="7461">
          <cell r="A7461" t="str">
            <v/>
          </cell>
        </row>
        <row r="7462">
          <cell r="A7462" t="str">
            <v/>
          </cell>
        </row>
        <row r="7463">
          <cell r="A7463" t="str">
            <v/>
          </cell>
        </row>
        <row r="7464">
          <cell r="A7464" t="str">
            <v/>
          </cell>
        </row>
        <row r="7465">
          <cell r="A7465" t="str">
            <v/>
          </cell>
        </row>
        <row r="7466">
          <cell r="A7466" t="str">
            <v/>
          </cell>
        </row>
        <row r="7467">
          <cell r="A7467" t="str">
            <v/>
          </cell>
        </row>
        <row r="7468">
          <cell r="A7468" t="str">
            <v/>
          </cell>
        </row>
        <row r="7469">
          <cell r="A7469" t="str">
            <v/>
          </cell>
        </row>
        <row r="7470">
          <cell r="A7470" t="str">
            <v/>
          </cell>
        </row>
        <row r="7471">
          <cell r="A7471" t="str">
            <v/>
          </cell>
        </row>
        <row r="7472">
          <cell r="A7472" t="str">
            <v/>
          </cell>
        </row>
        <row r="7473">
          <cell r="A7473" t="str">
            <v/>
          </cell>
        </row>
        <row r="7474">
          <cell r="A7474" t="str">
            <v/>
          </cell>
        </row>
        <row r="7475">
          <cell r="A7475" t="str">
            <v/>
          </cell>
        </row>
        <row r="7476">
          <cell r="A7476" t="str">
            <v/>
          </cell>
        </row>
        <row r="7477">
          <cell r="A7477" t="str">
            <v/>
          </cell>
        </row>
        <row r="7478">
          <cell r="A7478" t="str">
            <v/>
          </cell>
        </row>
        <row r="7479">
          <cell r="A7479" t="str">
            <v/>
          </cell>
        </row>
        <row r="7480">
          <cell r="A7480" t="str">
            <v/>
          </cell>
        </row>
        <row r="7481">
          <cell r="A7481" t="str">
            <v/>
          </cell>
        </row>
        <row r="7482">
          <cell r="A7482" t="str">
            <v/>
          </cell>
        </row>
        <row r="7483">
          <cell r="A7483" t="str">
            <v/>
          </cell>
        </row>
        <row r="7484">
          <cell r="A7484" t="str">
            <v/>
          </cell>
        </row>
        <row r="7485">
          <cell r="A7485" t="str">
            <v/>
          </cell>
        </row>
        <row r="7486">
          <cell r="A7486" t="str">
            <v/>
          </cell>
        </row>
        <row r="7487">
          <cell r="A7487" t="str">
            <v/>
          </cell>
        </row>
        <row r="7488">
          <cell r="A7488" t="str">
            <v/>
          </cell>
        </row>
        <row r="7489">
          <cell r="A7489" t="str">
            <v/>
          </cell>
        </row>
        <row r="7490">
          <cell r="A7490" t="str">
            <v/>
          </cell>
        </row>
        <row r="7491">
          <cell r="A7491" t="str">
            <v/>
          </cell>
        </row>
        <row r="7492">
          <cell r="A7492" t="str">
            <v/>
          </cell>
        </row>
        <row r="7493">
          <cell r="A7493" t="str">
            <v/>
          </cell>
        </row>
        <row r="7494">
          <cell r="A7494" t="str">
            <v/>
          </cell>
        </row>
        <row r="7495">
          <cell r="A7495" t="str">
            <v/>
          </cell>
        </row>
        <row r="7496">
          <cell r="A7496" t="str">
            <v/>
          </cell>
        </row>
        <row r="7497">
          <cell r="A7497" t="str">
            <v/>
          </cell>
        </row>
        <row r="7498">
          <cell r="A7498" t="str">
            <v/>
          </cell>
        </row>
        <row r="7499">
          <cell r="A7499" t="str">
            <v/>
          </cell>
        </row>
        <row r="7500">
          <cell r="A7500" t="str">
            <v/>
          </cell>
        </row>
        <row r="7501">
          <cell r="A7501" t="str">
            <v/>
          </cell>
        </row>
        <row r="7502">
          <cell r="A7502" t="str">
            <v/>
          </cell>
        </row>
        <row r="7503">
          <cell r="A7503" t="str">
            <v/>
          </cell>
        </row>
        <row r="7504">
          <cell r="A7504" t="str">
            <v/>
          </cell>
        </row>
        <row r="7505">
          <cell r="A7505" t="str">
            <v/>
          </cell>
        </row>
        <row r="7506">
          <cell r="A7506" t="str">
            <v/>
          </cell>
        </row>
        <row r="7507">
          <cell r="A7507" t="str">
            <v/>
          </cell>
        </row>
        <row r="7508">
          <cell r="A7508" t="str">
            <v/>
          </cell>
        </row>
        <row r="7509">
          <cell r="A7509" t="str">
            <v/>
          </cell>
        </row>
        <row r="7510">
          <cell r="A7510" t="str">
            <v/>
          </cell>
        </row>
        <row r="7511">
          <cell r="A7511" t="str">
            <v/>
          </cell>
        </row>
        <row r="7512">
          <cell r="A7512" t="str">
            <v/>
          </cell>
        </row>
        <row r="7513">
          <cell r="A7513" t="str">
            <v/>
          </cell>
        </row>
        <row r="7514">
          <cell r="A7514" t="str">
            <v/>
          </cell>
        </row>
        <row r="7515">
          <cell r="A7515" t="str">
            <v/>
          </cell>
        </row>
        <row r="7516">
          <cell r="A7516" t="str">
            <v/>
          </cell>
        </row>
        <row r="7517">
          <cell r="A7517" t="str">
            <v/>
          </cell>
        </row>
        <row r="7518">
          <cell r="A7518" t="str">
            <v/>
          </cell>
        </row>
        <row r="7519">
          <cell r="A7519" t="str">
            <v/>
          </cell>
        </row>
        <row r="7520">
          <cell r="A7520" t="str">
            <v/>
          </cell>
        </row>
        <row r="7521">
          <cell r="A7521" t="str">
            <v/>
          </cell>
        </row>
        <row r="7522">
          <cell r="A7522" t="str">
            <v/>
          </cell>
        </row>
        <row r="7523">
          <cell r="A7523" t="str">
            <v/>
          </cell>
        </row>
        <row r="7524">
          <cell r="A7524" t="str">
            <v/>
          </cell>
        </row>
        <row r="7525">
          <cell r="A7525" t="str">
            <v/>
          </cell>
        </row>
        <row r="7526">
          <cell r="A7526" t="str">
            <v/>
          </cell>
        </row>
        <row r="7527">
          <cell r="A7527" t="str">
            <v/>
          </cell>
        </row>
        <row r="7528">
          <cell r="A7528" t="str">
            <v/>
          </cell>
        </row>
        <row r="7529">
          <cell r="A7529" t="str">
            <v/>
          </cell>
        </row>
        <row r="7530">
          <cell r="A7530" t="str">
            <v/>
          </cell>
        </row>
        <row r="7531">
          <cell r="A7531" t="str">
            <v/>
          </cell>
        </row>
        <row r="7532">
          <cell r="A7532" t="str">
            <v/>
          </cell>
        </row>
        <row r="7533">
          <cell r="A7533" t="str">
            <v/>
          </cell>
        </row>
        <row r="7534">
          <cell r="A7534" t="str">
            <v/>
          </cell>
        </row>
        <row r="7535">
          <cell r="A7535" t="str">
            <v/>
          </cell>
        </row>
        <row r="7536">
          <cell r="A7536" t="str">
            <v/>
          </cell>
        </row>
        <row r="7537">
          <cell r="A7537" t="str">
            <v/>
          </cell>
        </row>
        <row r="7538">
          <cell r="A7538" t="str">
            <v/>
          </cell>
        </row>
        <row r="7539">
          <cell r="A7539" t="str">
            <v/>
          </cell>
        </row>
        <row r="7540">
          <cell r="A7540" t="str">
            <v/>
          </cell>
        </row>
        <row r="7541">
          <cell r="A7541" t="str">
            <v/>
          </cell>
        </row>
        <row r="7542">
          <cell r="A7542" t="str">
            <v/>
          </cell>
        </row>
        <row r="7543">
          <cell r="A7543" t="str">
            <v/>
          </cell>
        </row>
        <row r="7544">
          <cell r="A7544" t="str">
            <v/>
          </cell>
        </row>
        <row r="7545">
          <cell r="A7545" t="str">
            <v/>
          </cell>
        </row>
        <row r="7546">
          <cell r="A7546" t="str">
            <v/>
          </cell>
        </row>
        <row r="7547">
          <cell r="A7547" t="str">
            <v/>
          </cell>
        </row>
        <row r="7548">
          <cell r="A7548" t="str">
            <v/>
          </cell>
        </row>
        <row r="7549">
          <cell r="A7549" t="str">
            <v/>
          </cell>
        </row>
        <row r="7550">
          <cell r="A7550" t="str">
            <v/>
          </cell>
        </row>
        <row r="7551">
          <cell r="A7551" t="str">
            <v/>
          </cell>
        </row>
        <row r="7552">
          <cell r="A7552" t="str">
            <v/>
          </cell>
        </row>
        <row r="7553">
          <cell r="A7553" t="str">
            <v/>
          </cell>
        </row>
        <row r="7554">
          <cell r="A7554" t="str">
            <v/>
          </cell>
        </row>
        <row r="7555">
          <cell r="A7555" t="str">
            <v/>
          </cell>
        </row>
        <row r="7556">
          <cell r="A7556" t="str">
            <v/>
          </cell>
        </row>
        <row r="7557">
          <cell r="A7557" t="str">
            <v/>
          </cell>
        </row>
        <row r="7558">
          <cell r="A7558" t="str">
            <v/>
          </cell>
        </row>
        <row r="7559">
          <cell r="A7559" t="str">
            <v/>
          </cell>
        </row>
        <row r="7560">
          <cell r="A7560" t="str">
            <v/>
          </cell>
        </row>
        <row r="7561">
          <cell r="A7561" t="str">
            <v/>
          </cell>
        </row>
        <row r="7562">
          <cell r="A7562" t="str">
            <v/>
          </cell>
        </row>
        <row r="7563">
          <cell r="A7563" t="str">
            <v/>
          </cell>
        </row>
        <row r="7564">
          <cell r="A7564" t="str">
            <v/>
          </cell>
        </row>
        <row r="7565">
          <cell r="A7565" t="str">
            <v/>
          </cell>
        </row>
        <row r="7566">
          <cell r="A7566" t="str">
            <v/>
          </cell>
        </row>
        <row r="7567">
          <cell r="A7567" t="str">
            <v/>
          </cell>
        </row>
        <row r="7568">
          <cell r="A7568" t="str">
            <v/>
          </cell>
        </row>
        <row r="7569">
          <cell r="A7569" t="str">
            <v/>
          </cell>
        </row>
        <row r="7570">
          <cell r="A7570" t="str">
            <v/>
          </cell>
        </row>
        <row r="7571">
          <cell r="A7571" t="str">
            <v/>
          </cell>
        </row>
        <row r="7572">
          <cell r="A7572" t="str">
            <v/>
          </cell>
        </row>
        <row r="7573">
          <cell r="A7573" t="str">
            <v/>
          </cell>
        </row>
        <row r="7574">
          <cell r="A7574" t="str">
            <v/>
          </cell>
        </row>
        <row r="7575">
          <cell r="A7575" t="str">
            <v/>
          </cell>
        </row>
        <row r="7576">
          <cell r="A7576" t="str">
            <v/>
          </cell>
        </row>
        <row r="7577">
          <cell r="A7577" t="str">
            <v/>
          </cell>
        </row>
        <row r="7578">
          <cell r="A7578" t="str">
            <v/>
          </cell>
        </row>
        <row r="7579">
          <cell r="A7579" t="str">
            <v/>
          </cell>
        </row>
        <row r="7580">
          <cell r="A7580" t="str">
            <v/>
          </cell>
        </row>
        <row r="7581">
          <cell r="A7581" t="str">
            <v/>
          </cell>
        </row>
        <row r="7582">
          <cell r="A7582" t="str">
            <v/>
          </cell>
        </row>
        <row r="7583">
          <cell r="A7583" t="str">
            <v/>
          </cell>
        </row>
        <row r="7584">
          <cell r="A7584" t="str">
            <v/>
          </cell>
        </row>
        <row r="7585">
          <cell r="A7585" t="str">
            <v/>
          </cell>
        </row>
        <row r="7586">
          <cell r="A7586" t="str">
            <v/>
          </cell>
        </row>
        <row r="7587">
          <cell r="A7587" t="str">
            <v/>
          </cell>
        </row>
        <row r="7588">
          <cell r="A7588" t="str">
            <v/>
          </cell>
        </row>
        <row r="7589">
          <cell r="A7589" t="str">
            <v/>
          </cell>
        </row>
        <row r="7590">
          <cell r="A7590" t="str">
            <v/>
          </cell>
        </row>
        <row r="7591">
          <cell r="A7591" t="str">
            <v/>
          </cell>
        </row>
        <row r="7592">
          <cell r="A7592" t="str">
            <v/>
          </cell>
        </row>
        <row r="7593">
          <cell r="A7593" t="str">
            <v/>
          </cell>
        </row>
        <row r="7594">
          <cell r="A7594" t="str">
            <v/>
          </cell>
        </row>
        <row r="7595">
          <cell r="A7595" t="str">
            <v/>
          </cell>
        </row>
        <row r="7596">
          <cell r="A7596" t="str">
            <v/>
          </cell>
        </row>
        <row r="7597">
          <cell r="A7597" t="str">
            <v/>
          </cell>
        </row>
        <row r="7598">
          <cell r="A7598" t="str">
            <v/>
          </cell>
        </row>
        <row r="7599">
          <cell r="A7599" t="str">
            <v/>
          </cell>
        </row>
        <row r="7600">
          <cell r="A7600" t="str">
            <v/>
          </cell>
        </row>
        <row r="7601">
          <cell r="A7601" t="str">
            <v/>
          </cell>
        </row>
        <row r="7602">
          <cell r="A7602" t="str">
            <v/>
          </cell>
        </row>
        <row r="7603">
          <cell r="A7603" t="str">
            <v/>
          </cell>
        </row>
        <row r="7604">
          <cell r="A7604" t="str">
            <v/>
          </cell>
        </row>
        <row r="7605">
          <cell r="A7605" t="str">
            <v/>
          </cell>
        </row>
        <row r="7606">
          <cell r="A7606" t="str">
            <v/>
          </cell>
        </row>
        <row r="7607">
          <cell r="A7607" t="str">
            <v/>
          </cell>
        </row>
        <row r="7608">
          <cell r="A7608" t="str">
            <v/>
          </cell>
        </row>
        <row r="7609">
          <cell r="A7609" t="str">
            <v/>
          </cell>
        </row>
        <row r="7610">
          <cell r="A7610" t="str">
            <v/>
          </cell>
        </row>
        <row r="7611">
          <cell r="A7611" t="str">
            <v/>
          </cell>
        </row>
        <row r="7612">
          <cell r="A7612" t="str">
            <v/>
          </cell>
        </row>
        <row r="7613">
          <cell r="A7613" t="str">
            <v/>
          </cell>
        </row>
        <row r="7614">
          <cell r="A7614" t="str">
            <v/>
          </cell>
        </row>
        <row r="7615">
          <cell r="A7615" t="str">
            <v/>
          </cell>
        </row>
        <row r="7616">
          <cell r="A7616" t="str">
            <v/>
          </cell>
        </row>
        <row r="7617">
          <cell r="A7617" t="str">
            <v/>
          </cell>
        </row>
        <row r="7618">
          <cell r="A7618" t="str">
            <v/>
          </cell>
        </row>
        <row r="7619">
          <cell r="A7619" t="str">
            <v/>
          </cell>
        </row>
        <row r="7620">
          <cell r="A7620" t="str">
            <v/>
          </cell>
        </row>
        <row r="7621">
          <cell r="A7621" t="str">
            <v/>
          </cell>
        </row>
        <row r="7622">
          <cell r="A7622" t="str">
            <v/>
          </cell>
        </row>
        <row r="7623">
          <cell r="A7623" t="str">
            <v/>
          </cell>
        </row>
        <row r="7624">
          <cell r="A7624" t="str">
            <v/>
          </cell>
        </row>
        <row r="7625">
          <cell r="A7625" t="str">
            <v/>
          </cell>
        </row>
        <row r="7626">
          <cell r="A7626" t="str">
            <v/>
          </cell>
        </row>
        <row r="7627">
          <cell r="A7627" t="str">
            <v/>
          </cell>
        </row>
        <row r="7628">
          <cell r="A7628" t="str">
            <v/>
          </cell>
        </row>
        <row r="7629">
          <cell r="A7629" t="str">
            <v/>
          </cell>
        </row>
        <row r="7630">
          <cell r="A7630" t="str">
            <v/>
          </cell>
        </row>
        <row r="7631">
          <cell r="A7631" t="str">
            <v/>
          </cell>
        </row>
        <row r="7632">
          <cell r="A7632" t="str">
            <v/>
          </cell>
        </row>
        <row r="7633">
          <cell r="A7633" t="str">
            <v/>
          </cell>
        </row>
        <row r="7634">
          <cell r="A7634" t="str">
            <v/>
          </cell>
        </row>
        <row r="7635">
          <cell r="A7635" t="str">
            <v/>
          </cell>
        </row>
        <row r="7636">
          <cell r="A7636" t="str">
            <v/>
          </cell>
        </row>
        <row r="7637">
          <cell r="A7637" t="str">
            <v/>
          </cell>
        </row>
        <row r="7638">
          <cell r="A7638" t="str">
            <v/>
          </cell>
        </row>
        <row r="7639">
          <cell r="A7639" t="str">
            <v/>
          </cell>
        </row>
        <row r="7640">
          <cell r="A7640" t="str">
            <v/>
          </cell>
        </row>
        <row r="7641">
          <cell r="A7641" t="str">
            <v/>
          </cell>
        </row>
        <row r="7642">
          <cell r="A7642" t="str">
            <v/>
          </cell>
        </row>
        <row r="7643">
          <cell r="A7643" t="str">
            <v/>
          </cell>
        </row>
        <row r="7644">
          <cell r="A7644" t="str">
            <v/>
          </cell>
        </row>
        <row r="7645">
          <cell r="A7645" t="str">
            <v/>
          </cell>
        </row>
        <row r="7646">
          <cell r="A7646" t="str">
            <v/>
          </cell>
        </row>
        <row r="7647">
          <cell r="A7647" t="str">
            <v/>
          </cell>
        </row>
        <row r="7648">
          <cell r="A7648" t="str">
            <v/>
          </cell>
        </row>
        <row r="7649">
          <cell r="A7649" t="str">
            <v/>
          </cell>
        </row>
        <row r="7650">
          <cell r="A7650" t="str">
            <v/>
          </cell>
        </row>
        <row r="7651">
          <cell r="A7651" t="str">
            <v/>
          </cell>
        </row>
        <row r="7652">
          <cell r="A7652" t="str">
            <v/>
          </cell>
        </row>
        <row r="7653">
          <cell r="A7653" t="str">
            <v/>
          </cell>
        </row>
        <row r="7654">
          <cell r="A7654" t="str">
            <v/>
          </cell>
        </row>
        <row r="7655">
          <cell r="A7655" t="str">
            <v/>
          </cell>
        </row>
        <row r="7656">
          <cell r="A7656" t="str">
            <v/>
          </cell>
        </row>
        <row r="7657">
          <cell r="A7657" t="str">
            <v/>
          </cell>
        </row>
        <row r="7658">
          <cell r="A7658" t="str">
            <v/>
          </cell>
        </row>
        <row r="7659">
          <cell r="A7659" t="str">
            <v/>
          </cell>
        </row>
        <row r="7660">
          <cell r="A7660" t="str">
            <v/>
          </cell>
        </row>
        <row r="7661">
          <cell r="A7661" t="str">
            <v/>
          </cell>
        </row>
        <row r="7662">
          <cell r="A7662" t="str">
            <v/>
          </cell>
        </row>
        <row r="7663">
          <cell r="A7663" t="str">
            <v/>
          </cell>
        </row>
        <row r="7664">
          <cell r="A7664" t="str">
            <v/>
          </cell>
        </row>
        <row r="7665">
          <cell r="A7665" t="str">
            <v/>
          </cell>
        </row>
        <row r="7666">
          <cell r="A7666" t="str">
            <v/>
          </cell>
        </row>
        <row r="7667">
          <cell r="A7667" t="str">
            <v/>
          </cell>
        </row>
        <row r="7668">
          <cell r="A7668" t="str">
            <v/>
          </cell>
        </row>
        <row r="7669">
          <cell r="A7669" t="str">
            <v/>
          </cell>
        </row>
        <row r="7670">
          <cell r="A7670" t="str">
            <v/>
          </cell>
        </row>
        <row r="7671">
          <cell r="A7671" t="str">
            <v/>
          </cell>
        </row>
        <row r="7672">
          <cell r="A7672" t="str">
            <v/>
          </cell>
        </row>
        <row r="7673">
          <cell r="A7673" t="str">
            <v/>
          </cell>
        </row>
        <row r="7674">
          <cell r="A7674" t="str">
            <v/>
          </cell>
        </row>
        <row r="7675">
          <cell r="A7675" t="str">
            <v/>
          </cell>
        </row>
        <row r="7676">
          <cell r="A7676" t="str">
            <v/>
          </cell>
        </row>
        <row r="7677">
          <cell r="A7677" t="str">
            <v/>
          </cell>
        </row>
        <row r="7678">
          <cell r="A7678" t="str">
            <v/>
          </cell>
        </row>
        <row r="7679">
          <cell r="A7679" t="str">
            <v/>
          </cell>
        </row>
        <row r="7680">
          <cell r="A7680" t="str">
            <v/>
          </cell>
        </row>
        <row r="7681">
          <cell r="A7681" t="str">
            <v/>
          </cell>
        </row>
        <row r="7682">
          <cell r="A7682" t="str">
            <v/>
          </cell>
        </row>
        <row r="7683">
          <cell r="A7683" t="str">
            <v/>
          </cell>
        </row>
        <row r="7684">
          <cell r="A7684" t="str">
            <v/>
          </cell>
        </row>
        <row r="7685">
          <cell r="A7685" t="str">
            <v/>
          </cell>
        </row>
        <row r="7686">
          <cell r="A7686" t="str">
            <v/>
          </cell>
        </row>
        <row r="7687">
          <cell r="A7687" t="str">
            <v/>
          </cell>
        </row>
        <row r="7688">
          <cell r="A7688" t="str">
            <v/>
          </cell>
        </row>
        <row r="7689">
          <cell r="A7689" t="str">
            <v/>
          </cell>
        </row>
        <row r="7690">
          <cell r="A7690" t="str">
            <v/>
          </cell>
        </row>
        <row r="7691">
          <cell r="A7691" t="str">
            <v/>
          </cell>
        </row>
        <row r="7692">
          <cell r="A7692" t="str">
            <v/>
          </cell>
        </row>
        <row r="7693">
          <cell r="A7693" t="str">
            <v/>
          </cell>
        </row>
        <row r="7694">
          <cell r="A7694" t="str">
            <v/>
          </cell>
        </row>
        <row r="7695">
          <cell r="A7695" t="str">
            <v/>
          </cell>
        </row>
        <row r="7696">
          <cell r="A7696" t="str">
            <v/>
          </cell>
        </row>
        <row r="7697">
          <cell r="A7697" t="str">
            <v/>
          </cell>
        </row>
        <row r="7698">
          <cell r="A7698" t="str">
            <v/>
          </cell>
        </row>
        <row r="7699">
          <cell r="A7699" t="str">
            <v/>
          </cell>
        </row>
        <row r="7700">
          <cell r="A7700" t="str">
            <v/>
          </cell>
        </row>
        <row r="7701">
          <cell r="A7701" t="str">
            <v/>
          </cell>
        </row>
        <row r="7702">
          <cell r="A7702" t="str">
            <v/>
          </cell>
        </row>
        <row r="7703">
          <cell r="A7703" t="str">
            <v/>
          </cell>
        </row>
        <row r="7704">
          <cell r="A7704" t="str">
            <v/>
          </cell>
        </row>
        <row r="7705">
          <cell r="A7705" t="str">
            <v/>
          </cell>
        </row>
        <row r="7706">
          <cell r="A7706" t="str">
            <v/>
          </cell>
        </row>
        <row r="7707">
          <cell r="A7707" t="str">
            <v/>
          </cell>
        </row>
        <row r="7708">
          <cell r="A7708" t="str">
            <v/>
          </cell>
        </row>
        <row r="7709">
          <cell r="A7709" t="str">
            <v/>
          </cell>
        </row>
        <row r="7710">
          <cell r="A7710" t="str">
            <v/>
          </cell>
        </row>
        <row r="7711">
          <cell r="A7711" t="str">
            <v/>
          </cell>
        </row>
        <row r="7712">
          <cell r="A7712" t="str">
            <v/>
          </cell>
        </row>
        <row r="7713">
          <cell r="A7713" t="str">
            <v/>
          </cell>
        </row>
        <row r="7714">
          <cell r="A7714" t="str">
            <v/>
          </cell>
        </row>
        <row r="7715">
          <cell r="A7715" t="str">
            <v/>
          </cell>
        </row>
        <row r="7716">
          <cell r="A7716" t="str">
            <v/>
          </cell>
        </row>
        <row r="7717">
          <cell r="A7717" t="str">
            <v/>
          </cell>
        </row>
        <row r="7718">
          <cell r="A7718" t="str">
            <v/>
          </cell>
        </row>
        <row r="7719">
          <cell r="A7719" t="str">
            <v/>
          </cell>
        </row>
        <row r="7720">
          <cell r="A7720" t="str">
            <v/>
          </cell>
        </row>
        <row r="7721">
          <cell r="A7721" t="str">
            <v/>
          </cell>
        </row>
        <row r="7722">
          <cell r="A7722" t="str">
            <v/>
          </cell>
        </row>
        <row r="7723">
          <cell r="A7723" t="str">
            <v/>
          </cell>
        </row>
        <row r="7724">
          <cell r="A7724" t="str">
            <v/>
          </cell>
        </row>
        <row r="7725">
          <cell r="A7725" t="str">
            <v/>
          </cell>
        </row>
        <row r="7726">
          <cell r="A7726" t="str">
            <v/>
          </cell>
        </row>
        <row r="7727">
          <cell r="A7727" t="str">
            <v/>
          </cell>
        </row>
        <row r="7728">
          <cell r="A7728" t="str">
            <v/>
          </cell>
        </row>
        <row r="7729">
          <cell r="A7729" t="str">
            <v/>
          </cell>
        </row>
        <row r="7730">
          <cell r="A7730" t="str">
            <v/>
          </cell>
        </row>
        <row r="7731">
          <cell r="A7731" t="str">
            <v/>
          </cell>
        </row>
        <row r="7732">
          <cell r="A7732" t="str">
            <v/>
          </cell>
        </row>
        <row r="7733">
          <cell r="A7733" t="str">
            <v/>
          </cell>
        </row>
        <row r="7734">
          <cell r="A7734" t="str">
            <v/>
          </cell>
        </row>
        <row r="7735">
          <cell r="A7735" t="str">
            <v/>
          </cell>
        </row>
        <row r="7736">
          <cell r="A7736" t="str">
            <v/>
          </cell>
        </row>
        <row r="7737">
          <cell r="A7737" t="str">
            <v/>
          </cell>
        </row>
        <row r="7738">
          <cell r="A7738" t="str">
            <v/>
          </cell>
        </row>
        <row r="7739">
          <cell r="A7739" t="str">
            <v/>
          </cell>
        </row>
        <row r="7740">
          <cell r="A7740" t="str">
            <v/>
          </cell>
        </row>
        <row r="7741">
          <cell r="A7741" t="str">
            <v/>
          </cell>
        </row>
        <row r="7742">
          <cell r="A7742" t="str">
            <v/>
          </cell>
        </row>
        <row r="7743">
          <cell r="A7743" t="str">
            <v/>
          </cell>
        </row>
        <row r="7744">
          <cell r="A7744" t="str">
            <v/>
          </cell>
        </row>
        <row r="7745">
          <cell r="A7745" t="str">
            <v/>
          </cell>
        </row>
        <row r="7746">
          <cell r="A7746" t="str">
            <v/>
          </cell>
        </row>
        <row r="7747">
          <cell r="A7747" t="str">
            <v/>
          </cell>
        </row>
        <row r="7748">
          <cell r="A7748" t="str">
            <v/>
          </cell>
        </row>
        <row r="7749">
          <cell r="A7749" t="str">
            <v/>
          </cell>
        </row>
        <row r="7750">
          <cell r="A7750" t="str">
            <v/>
          </cell>
        </row>
        <row r="7751">
          <cell r="A7751" t="str">
            <v/>
          </cell>
        </row>
        <row r="7752">
          <cell r="A7752" t="str">
            <v/>
          </cell>
        </row>
        <row r="7753">
          <cell r="A7753" t="str">
            <v/>
          </cell>
        </row>
        <row r="7754">
          <cell r="A7754" t="str">
            <v/>
          </cell>
        </row>
        <row r="7755">
          <cell r="A7755" t="str">
            <v/>
          </cell>
        </row>
        <row r="7756">
          <cell r="A7756" t="str">
            <v/>
          </cell>
        </row>
        <row r="7757">
          <cell r="A7757" t="str">
            <v/>
          </cell>
        </row>
        <row r="7758">
          <cell r="A7758" t="str">
            <v/>
          </cell>
        </row>
        <row r="7759">
          <cell r="A7759" t="str">
            <v/>
          </cell>
        </row>
        <row r="7760">
          <cell r="A7760" t="str">
            <v/>
          </cell>
        </row>
        <row r="7761">
          <cell r="A7761" t="str">
            <v/>
          </cell>
        </row>
        <row r="7762">
          <cell r="A7762" t="str">
            <v/>
          </cell>
        </row>
        <row r="7763">
          <cell r="A7763" t="str">
            <v/>
          </cell>
        </row>
        <row r="7764">
          <cell r="A7764" t="str">
            <v/>
          </cell>
        </row>
        <row r="7765">
          <cell r="A7765" t="str">
            <v/>
          </cell>
        </row>
        <row r="7766">
          <cell r="A7766" t="str">
            <v/>
          </cell>
        </row>
        <row r="7767">
          <cell r="A7767" t="str">
            <v/>
          </cell>
        </row>
        <row r="7768">
          <cell r="A7768" t="str">
            <v/>
          </cell>
        </row>
        <row r="7769">
          <cell r="A7769" t="str">
            <v/>
          </cell>
        </row>
        <row r="7770">
          <cell r="A7770" t="str">
            <v/>
          </cell>
        </row>
        <row r="7771">
          <cell r="A7771" t="str">
            <v/>
          </cell>
        </row>
        <row r="7772">
          <cell r="A7772" t="str">
            <v/>
          </cell>
        </row>
        <row r="7773">
          <cell r="A7773" t="str">
            <v/>
          </cell>
        </row>
        <row r="7774">
          <cell r="A7774" t="str">
            <v/>
          </cell>
        </row>
        <row r="7775">
          <cell r="A7775" t="str">
            <v/>
          </cell>
        </row>
        <row r="7776">
          <cell r="A7776" t="str">
            <v/>
          </cell>
        </row>
        <row r="7777">
          <cell r="A7777" t="str">
            <v/>
          </cell>
        </row>
        <row r="7778">
          <cell r="A7778" t="str">
            <v/>
          </cell>
        </row>
        <row r="7779">
          <cell r="A7779" t="str">
            <v/>
          </cell>
        </row>
        <row r="7780">
          <cell r="A7780" t="str">
            <v/>
          </cell>
        </row>
        <row r="7781">
          <cell r="A7781" t="str">
            <v/>
          </cell>
        </row>
        <row r="7782">
          <cell r="A7782" t="str">
            <v/>
          </cell>
        </row>
        <row r="7783">
          <cell r="A7783" t="str">
            <v/>
          </cell>
        </row>
        <row r="7784">
          <cell r="A7784" t="str">
            <v/>
          </cell>
        </row>
        <row r="7785">
          <cell r="A7785" t="str">
            <v/>
          </cell>
        </row>
        <row r="7786">
          <cell r="A7786" t="str">
            <v/>
          </cell>
        </row>
        <row r="7787">
          <cell r="A7787" t="str">
            <v/>
          </cell>
        </row>
        <row r="7788">
          <cell r="A7788" t="str">
            <v/>
          </cell>
        </row>
        <row r="7789">
          <cell r="A7789" t="str">
            <v/>
          </cell>
        </row>
        <row r="7790">
          <cell r="A7790" t="str">
            <v/>
          </cell>
        </row>
        <row r="7791">
          <cell r="A7791" t="str">
            <v/>
          </cell>
        </row>
        <row r="7792">
          <cell r="A7792" t="str">
            <v/>
          </cell>
        </row>
        <row r="7793">
          <cell r="A7793" t="str">
            <v/>
          </cell>
        </row>
        <row r="7794">
          <cell r="A7794" t="str">
            <v/>
          </cell>
        </row>
        <row r="7795">
          <cell r="A7795" t="str">
            <v/>
          </cell>
        </row>
        <row r="7796">
          <cell r="A7796" t="str">
            <v/>
          </cell>
        </row>
        <row r="7797">
          <cell r="A7797" t="str">
            <v/>
          </cell>
        </row>
        <row r="7798">
          <cell r="A7798" t="str">
            <v/>
          </cell>
        </row>
        <row r="7799">
          <cell r="A7799" t="str">
            <v/>
          </cell>
        </row>
        <row r="7800">
          <cell r="A7800" t="str">
            <v/>
          </cell>
        </row>
        <row r="7801">
          <cell r="A7801" t="str">
            <v/>
          </cell>
        </row>
        <row r="7802">
          <cell r="A7802" t="str">
            <v/>
          </cell>
        </row>
        <row r="7803">
          <cell r="A7803" t="str">
            <v/>
          </cell>
        </row>
        <row r="7804">
          <cell r="A7804" t="str">
            <v/>
          </cell>
        </row>
        <row r="7805">
          <cell r="A7805" t="str">
            <v/>
          </cell>
        </row>
        <row r="7806">
          <cell r="A7806" t="str">
            <v/>
          </cell>
        </row>
        <row r="7807">
          <cell r="A7807" t="str">
            <v/>
          </cell>
        </row>
        <row r="7808">
          <cell r="A7808" t="str">
            <v/>
          </cell>
        </row>
        <row r="7809">
          <cell r="A7809" t="str">
            <v/>
          </cell>
        </row>
        <row r="7810">
          <cell r="A7810" t="str">
            <v/>
          </cell>
        </row>
        <row r="7811">
          <cell r="A7811" t="str">
            <v/>
          </cell>
        </row>
        <row r="7812">
          <cell r="A7812" t="str">
            <v/>
          </cell>
        </row>
        <row r="7813">
          <cell r="A7813" t="str">
            <v/>
          </cell>
        </row>
        <row r="7814">
          <cell r="A7814" t="str">
            <v/>
          </cell>
        </row>
        <row r="7815">
          <cell r="A7815" t="str">
            <v/>
          </cell>
        </row>
        <row r="7816">
          <cell r="A7816" t="str">
            <v/>
          </cell>
        </row>
        <row r="7817">
          <cell r="A7817" t="str">
            <v/>
          </cell>
        </row>
        <row r="7818">
          <cell r="A7818" t="str">
            <v/>
          </cell>
        </row>
        <row r="7819">
          <cell r="A7819" t="str">
            <v/>
          </cell>
        </row>
        <row r="7820">
          <cell r="A7820" t="str">
            <v/>
          </cell>
        </row>
        <row r="7821">
          <cell r="A7821" t="str">
            <v/>
          </cell>
        </row>
        <row r="7822">
          <cell r="A7822" t="str">
            <v/>
          </cell>
        </row>
        <row r="7823">
          <cell r="A7823" t="str">
            <v/>
          </cell>
        </row>
        <row r="7824">
          <cell r="A7824" t="str">
            <v/>
          </cell>
        </row>
        <row r="7825">
          <cell r="A7825" t="str">
            <v/>
          </cell>
        </row>
        <row r="7826">
          <cell r="A7826" t="str">
            <v/>
          </cell>
        </row>
        <row r="7827">
          <cell r="A7827" t="str">
            <v/>
          </cell>
        </row>
        <row r="7828">
          <cell r="A7828" t="str">
            <v/>
          </cell>
        </row>
        <row r="7829">
          <cell r="A7829" t="str">
            <v/>
          </cell>
        </row>
        <row r="7830">
          <cell r="A7830" t="str">
            <v/>
          </cell>
        </row>
        <row r="7831">
          <cell r="A7831" t="str">
            <v/>
          </cell>
        </row>
        <row r="7832">
          <cell r="A7832" t="str">
            <v/>
          </cell>
        </row>
        <row r="7833">
          <cell r="A7833" t="str">
            <v/>
          </cell>
        </row>
        <row r="7834">
          <cell r="A7834" t="str">
            <v/>
          </cell>
        </row>
        <row r="7835">
          <cell r="A7835" t="str">
            <v/>
          </cell>
        </row>
        <row r="7836">
          <cell r="A7836" t="str">
            <v/>
          </cell>
        </row>
        <row r="7837">
          <cell r="A7837" t="str">
            <v/>
          </cell>
        </row>
        <row r="7838">
          <cell r="A7838" t="str">
            <v/>
          </cell>
        </row>
        <row r="7839">
          <cell r="A7839" t="str">
            <v/>
          </cell>
        </row>
        <row r="7840">
          <cell r="A7840" t="str">
            <v/>
          </cell>
        </row>
        <row r="7841">
          <cell r="A7841" t="str">
            <v/>
          </cell>
        </row>
        <row r="7842">
          <cell r="A7842" t="str">
            <v/>
          </cell>
        </row>
        <row r="7843">
          <cell r="A7843" t="str">
            <v/>
          </cell>
        </row>
        <row r="7844">
          <cell r="A7844" t="str">
            <v/>
          </cell>
        </row>
        <row r="7845">
          <cell r="A7845" t="str">
            <v/>
          </cell>
        </row>
        <row r="7846">
          <cell r="A7846" t="str">
            <v/>
          </cell>
        </row>
        <row r="7847">
          <cell r="A7847" t="str">
            <v/>
          </cell>
        </row>
        <row r="7848">
          <cell r="A7848" t="str">
            <v/>
          </cell>
        </row>
        <row r="7849">
          <cell r="A7849" t="str">
            <v/>
          </cell>
        </row>
        <row r="7850">
          <cell r="A7850" t="str">
            <v/>
          </cell>
        </row>
        <row r="7851">
          <cell r="A7851" t="str">
            <v/>
          </cell>
        </row>
        <row r="7852">
          <cell r="A7852" t="str">
            <v/>
          </cell>
        </row>
        <row r="7853">
          <cell r="A7853" t="str">
            <v/>
          </cell>
        </row>
        <row r="7854">
          <cell r="A7854" t="str">
            <v/>
          </cell>
        </row>
        <row r="7855">
          <cell r="A7855" t="str">
            <v/>
          </cell>
        </row>
        <row r="7856">
          <cell r="A7856" t="str">
            <v/>
          </cell>
        </row>
        <row r="7857">
          <cell r="A7857" t="str">
            <v/>
          </cell>
        </row>
        <row r="7858">
          <cell r="A7858" t="str">
            <v/>
          </cell>
        </row>
        <row r="7859">
          <cell r="A7859" t="str">
            <v/>
          </cell>
        </row>
        <row r="7860">
          <cell r="A7860" t="str">
            <v/>
          </cell>
        </row>
        <row r="7861">
          <cell r="A7861" t="str">
            <v/>
          </cell>
        </row>
        <row r="7862">
          <cell r="A7862" t="str">
            <v/>
          </cell>
        </row>
        <row r="7863">
          <cell r="A7863" t="str">
            <v/>
          </cell>
        </row>
        <row r="7864">
          <cell r="A7864" t="str">
            <v/>
          </cell>
        </row>
        <row r="7865">
          <cell r="A7865" t="str">
            <v/>
          </cell>
        </row>
        <row r="7866">
          <cell r="A7866" t="str">
            <v/>
          </cell>
        </row>
        <row r="7867">
          <cell r="A7867" t="str">
            <v/>
          </cell>
        </row>
        <row r="7868">
          <cell r="A7868" t="str">
            <v/>
          </cell>
        </row>
        <row r="7869">
          <cell r="A7869" t="str">
            <v/>
          </cell>
        </row>
        <row r="7870">
          <cell r="A7870" t="str">
            <v/>
          </cell>
        </row>
        <row r="7871">
          <cell r="A7871" t="str">
            <v/>
          </cell>
        </row>
        <row r="7872">
          <cell r="A7872" t="str">
            <v/>
          </cell>
        </row>
        <row r="7873">
          <cell r="A7873" t="str">
            <v/>
          </cell>
        </row>
        <row r="7874">
          <cell r="A7874" t="str">
            <v/>
          </cell>
        </row>
        <row r="7875">
          <cell r="A7875" t="str">
            <v/>
          </cell>
        </row>
        <row r="7876">
          <cell r="A7876" t="str">
            <v/>
          </cell>
        </row>
        <row r="7877">
          <cell r="A7877" t="str">
            <v/>
          </cell>
        </row>
        <row r="7878">
          <cell r="A7878" t="str">
            <v/>
          </cell>
        </row>
        <row r="7879">
          <cell r="A7879" t="str">
            <v/>
          </cell>
        </row>
        <row r="7880">
          <cell r="A7880" t="str">
            <v/>
          </cell>
        </row>
        <row r="7881">
          <cell r="A7881" t="str">
            <v/>
          </cell>
        </row>
        <row r="7882">
          <cell r="A7882" t="str">
            <v/>
          </cell>
        </row>
        <row r="7883">
          <cell r="A7883" t="str">
            <v/>
          </cell>
        </row>
        <row r="7884">
          <cell r="A7884" t="str">
            <v/>
          </cell>
        </row>
        <row r="7885">
          <cell r="A7885" t="str">
            <v/>
          </cell>
        </row>
        <row r="7886">
          <cell r="A7886" t="str">
            <v/>
          </cell>
        </row>
        <row r="7887">
          <cell r="A7887" t="str">
            <v/>
          </cell>
        </row>
        <row r="7888">
          <cell r="A7888" t="str">
            <v/>
          </cell>
        </row>
        <row r="7889">
          <cell r="A7889" t="str">
            <v/>
          </cell>
        </row>
        <row r="7890">
          <cell r="A7890" t="str">
            <v/>
          </cell>
        </row>
        <row r="7891">
          <cell r="A7891" t="str">
            <v/>
          </cell>
        </row>
        <row r="7892">
          <cell r="A7892" t="str">
            <v/>
          </cell>
        </row>
        <row r="7893">
          <cell r="A7893" t="str">
            <v/>
          </cell>
        </row>
        <row r="7894">
          <cell r="A7894" t="str">
            <v/>
          </cell>
        </row>
        <row r="7895">
          <cell r="A7895" t="str">
            <v/>
          </cell>
        </row>
        <row r="7896">
          <cell r="A7896" t="str">
            <v/>
          </cell>
        </row>
        <row r="7897">
          <cell r="A7897" t="str">
            <v/>
          </cell>
        </row>
        <row r="7898">
          <cell r="A7898" t="str">
            <v/>
          </cell>
        </row>
        <row r="7899">
          <cell r="A7899" t="str">
            <v/>
          </cell>
        </row>
        <row r="7900">
          <cell r="A7900" t="str">
            <v/>
          </cell>
        </row>
        <row r="7901">
          <cell r="A7901" t="str">
            <v/>
          </cell>
        </row>
        <row r="7902">
          <cell r="A7902" t="str">
            <v/>
          </cell>
        </row>
        <row r="7903">
          <cell r="A7903" t="str">
            <v/>
          </cell>
        </row>
        <row r="7904">
          <cell r="A7904" t="str">
            <v/>
          </cell>
        </row>
        <row r="7905">
          <cell r="A7905" t="str">
            <v/>
          </cell>
        </row>
        <row r="7906">
          <cell r="A7906" t="str">
            <v/>
          </cell>
        </row>
        <row r="7907">
          <cell r="A7907" t="str">
            <v/>
          </cell>
        </row>
        <row r="7908">
          <cell r="A7908" t="str">
            <v/>
          </cell>
        </row>
        <row r="7909">
          <cell r="A7909" t="str">
            <v/>
          </cell>
        </row>
        <row r="7910">
          <cell r="A7910" t="str">
            <v/>
          </cell>
        </row>
        <row r="7911">
          <cell r="A7911" t="str">
            <v/>
          </cell>
        </row>
        <row r="7912">
          <cell r="A7912" t="str">
            <v/>
          </cell>
        </row>
        <row r="7913">
          <cell r="A7913" t="str">
            <v/>
          </cell>
        </row>
        <row r="7914">
          <cell r="A7914" t="str">
            <v/>
          </cell>
        </row>
        <row r="7915">
          <cell r="A7915" t="str">
            <v/>
          </cell>
        </row>
        <row r="7916">
          <cell r="A7916" t="str">
            <v/>
          </cell>
        </row>
        <row r="7917">
          <cell r="A7917" t="str">
            <v/>
          </cell>
        </row>
        <row r="7918">
          <cell r="A7918" t="str">
            <v/>
          </cell>
        </row>
        <row r="7919">
          <cell r="A7919" t="str">
            <v/>
          </cell>
        </row>
        <row r="7920">
          <cell r="A7920" t="str">
            <v/>
          </cell>
        </row>
        <row r="7921">
          <cell r="A7921" t="str">
            <v/>
          </cell>
        </row>
        <row r="7922">
          <cell r="A7922" t="str">
            <v/>
          </cell>
        </row>
        <row r="7923">
          <cell r="A7923" t="str">
            <v/>
          </cell>
        </row>
        <row r="7924">
          <cell r="A7924" t="str">
            <v/>
          </cell>
        </row>
        <row r="7925">
          <cell r="A7925" t="str">
            <v/>
          </cell>
        </row>
        <row r="7926">
          <cell r="A7926" t="str">
            <v/>
          </cell>
        </row>
        <row r="7927">
          <cell r="A7927" t="str">
            <v/>
          </cell>
        </row>
        <row r="7928">
          <cell r="A7928" t="str">
            <v/>
          </cell>
        </row>
        <row r="7929">
          <cell r="A7929" t="str">
            <v/>
          </cell>
        </row>
        <row r="7930">
          <cell r="A7930" t="str">
            <v/>
          </cell>
        </row>
        <row r="7931">
          <cell r="A7931" t="str">
            <v/>
          </cell>
        </row>
        <row r="7932">
          <cell r="A7932" t="str">
            <v/>
          </cell>
        </row>
        <row r="7933">
          <cell r="A7933" t="str">
            <v/>
          </cell>
        </row>
        <row r="7934">
          <cell r="A7934" t="str">
            <v/>
          </cell>
        </row>
        <row r="7935">
          <cell r="A7935" t="str">
            <v/>
          </cell>
        </row>
        <row r="7936">
          <cell r="A7936" t="str">
            <v/>
          </cell>
        </row>
        <row r="7937">
          <cell r="A7937" t="str">
            <v/>
          </cell>
        </row>
        <row r="7938">
          <cell r="A7938" t="str">
            <v/>
          </cell>
        </row>
        <row r="7939">
          <cell r="A7939" t="str">
            <v/>
          </cell>
        </row>
        <row r="7940">
          <cell r="A7940" t="str">
            <v/>
          </cell>
        </row>
        <row r="7941">
          <cell r="A7941" t="str">
            <v/>
          </cell>
        </row>
        <row r="7942">
          <cell r="A7942" t="str">
            <v/>
          </cell>
        </row>
        <row r="7943">
          <cell r="A7943" t="str">
            <v/>
          </cell>
        </row>
        <row r="7944">
          <cell r="A7944" t="str">
            <v/>
          </cell>
        </row>
        <row r="7945">
          <cell r="A7945" t="str">
            <v/>
          </cell>
        </row>
        <row r="7946">
          <cell r="A7946" t="str">
            <v/>
          </cell>
        </row>
        <row r="7947">
          <cell r="A7947" t="str">
            <v/>
          </cell>
        </row>
        <row r="7948">
          <cell r="A7948" t="str">
            <v/>
          </cell>
        </row>
        <row r="7949">
          <cell r="A7949" t="str">
            <v/>
          </cell>
        </row>
        <row r="7950">
          <cell r="A7950" t="str">
            <v/>
          </cell>
        </row>
        <row r="7951">
          <cell r="A7951" t="str">
            <v/>
          </cell>
        </row>
        <row r="7952">
          <cell r="A7952" t="str">
            <v/>
          </cell>
        </row>
        <row r="7953">
          <cell r="A7953" t="str">
            <v/>
          </cell>
        </row>
        <row r="7954">
          <cell r="A7954" t="str">
            <v/>
          </cell>
        </row>
        <row r="7955">
          <cell r="A7955" t="str">
            <v/>
          </cell>
        </row>
        <row r="7956">
          <cell r="A7956" t="str">
            <v/>
          </cell>
        </row>
        <row r="7957">
          <cell r="A7957" t="str">
            <v/>
          </cell>
        </row>
        <row r="7958">
          <cell r="A7958" t="str">
            <v/>
          </cell>
        </row>
        <row r="7959">
          <cell r="A7959" t="str">
            <v/>
          </cell>
        </row>
        <row r="7960">
          <cell r="A7960" t="str">
            <v/>
          </cell>
        </row>
        <row r="7961">
          <cell r="A7961" t="str">
            <v/>
          </cell>
        </row>
        <row r="7962">
          <cell r="A7962" t="str">
            <v/>
          </cell>
        </row>
        <row r="7963">
          <cell r="A7963" t="str">
            <v/>
          </cell>
        </row>
        <row r="7964">
          <cell r="A7964" t="str">
            <v/>
          </cell>
        </row>
        <row r="7965">
          <cell r="A7965" t="str">
            <v/>
          </cell>
        </row>
        <row r="7966">
          <cell r="A7966" t="str">
            <v/>
          </cell>
        </row>
        <row r="7967">
          <cell r="A7967" t="str">
            <v/>
          </cell>
        </row>
        <row r="7968">
          <cell r="A7968" t="str">
            <v/>
          </cell>
        </row>
        <row r="7969">
          <cell r="A7969" t="str">
            <v/>
          </cell>
        </row>
        <row r="7970">
          <cell r="A7970" t="str">
            <v/>
          </cell>
        </row>
        <row r="7971">
          <cell r="A7971" t="str">
            <v/>
          </cell>
        </row>
        <row r="7972">
          <cell r="A7972" t="str">
            <v/>
          </cell>
        </row>
        <row r="7973">
          <cell r="A7973" t="str">
            <v/>
          </cell>
        </row>
        <row r="7974">
          <cell r="A7974" t="str">
            <v/>
          </cell>
        </row>
        <row r="7975">
          <cell r="A7975" t="str">
            <v/>
          </cell>
        </row>
        <row r="7976">
          <cell r="A7976" t="str">
            <v/>
          </cell>
        </row>
        <row r="7977">
          <cell r="A7977" t="str">
            <v/>
          </cell>
        </row>
        <row r="7978">
          <cell r="A7978" t="str">
            <v/>
          </cell>
        </row>
        <row r="7979">
          <cell r="A7979" t="str">
            <v/>
          </cell>
        </row>
        <row r="7980">
          <cell r="A7980" t="str">
            <v/>
          </cell>
        </row>
        <row r="7981">
          <cell r="A7981" t="str">
            <v/>
          </cell>
        </row>
        <row r="7982">
          <cell r="A7982" t="str">
            <v/>
          </cell>
        </row>
        <row r="7983">
          <cell r="A7983" t="str">
            <v/>
          </cell>
        </row>
        <row r="7984">
          <cell r="A7984" t="str">
            <v/>
          </cell>
        </row>
        <row r="7985">
          <cell r="A7985" t="str">
            <v/>
          </cell>
        </row>
        <row r="7986">
          <cell r="A7986" t="str">
            <v/>
          </cell>
        </row>
        <row r="7987">
          <cell r="A7987" t="str">
            <v/>
          </cell>
        </row>
        <row r="7988">
          <cell r="A7988" t="str">
            <v/>
          </cell>
        </row>
        <row r="7989">
          <cell r="A7989" t="str">
            <v/>
          </cell>
        </row>
        <row r="7990">
          <cell r="A7990" t="str">
            <v/>
          </cell>
        </row>
        <row r="7991">
          <cell r="A7991" t="str">
            <v/>
          </cell>
        </row>
        <row r="7992">
          <cell r="A7992" t="str">
            <v/>
          </cell>
        </row>
        <row r="7993">
          <cell r="A7993" t="str">
            <v/>
          </cell>
        </row>
        <row r="7994">
          <cell r="A7994" t="str">
            <v/>
          </cell>
        </row>
        <row r="7995">
          <cell r="A7995" t="str">
            <v/>
          </cell>
        </row>
        <row r="7996">
          <cell r="A7996" t="str">
            <v/>
          </cell>
        </row>
        <row r="7997">
          <cell r="A7997" t="str">
            <v/>
          </cell>
        </row>
        <row r="7998">
          <cell r="A7998" t="str">
            <v/>
          </cell>
        </row>
        <row r="7999">
          <cell r="A7999" t="str">
            <v/>
          </cell>
        </row>
        <row r="8000">
          <cell r="A8000" t="str">
            <v/>
          </cell>
        </row>
        <row r="8001">
          <cell r="A8001" t="str">
            <v/>
          </cell>
        </row>
        <row r="8002">
          <cell r="A8002" t="str">
            <v/>
          </cell>
        </row>
        <row r="8003">
          <cell r="A8003" t="str">
            <v/>
          </cell>
        </row>
        <row r="8004">
          <cell r="A8004" t="str">
            <v/>
          </cell>
        </row>
        <row r="8005">
          <cell r="A8005" t="str">
            <v/>
          </cell>
        </row>
        <row r="8006">
          <cell r="A8006" t="str">
            <v/>
          </cell>
        </row>
        <row r="8007">
          <cell r="A8007" t="str">
            <v/>
          </cell>
        </row>
        <row r="8008">
          <cell r="A8008" t="str">
            <v/>
          </cell>
        </row>
        <row r="8009">
          <cell r="A8009" t="str">
            <v/>
          </cell>
        </row>
        <row r="8010">
          <cell r="A8010" t="str">
            <v/>
          </cell>
        </row>
        <row r="8011">
          <cell r="A8011" t="str">
            <v/>
          </cell>
        </row>
        <row r="8012">
          <cell r="A8012" t="str">
            <v/>
          </cell>
        </row>
        <row r="8013">
          <cell r="A8013" t="str">
            <v/>
          </cell>
        </row>
        <row r="8014">
          <cell r="A8014" t="str">
            <v/>
          </cell>
        </row>
        <row r="8015">
          <cell r="A8015" t="str">
            <v/>
          </cell>
        </row>
        <row r="8016">
          <cell r="A8016" t="str">
            <v/>
          </cell>
        </row>
        <row r="8017">
          <cell r="A8017" t="str">
            <v/>
          </cell>
        </row>
        <row r="8018">
          <cell r="A8018" t="str">
            <v/>
          </cell>
        </row>
        <row r="8019">
          <cell r="A8019" t="str">
            <v/>
          </cell>
        </row>
        <row r="8020">
          <cell r="A8020" t="str">
            <v/>
          </cell>
        </row>
        <row r="8021">
          <cell r="A8021" t="str">
            <v/>
          </cell>
        </row>
        <row r="8022">
          <cell r="A8022" t="str">
            <v/>
          </cell>
        </row>
        <row r="8023">
          <cell r="A8023" t="str">
            <v/>
          </cell>
        </row>
        <row r="8024">
          <cell r="A8024" t="str">
            <v/>
          </cell>
        </row>
        <row r="8025">
          <cell r="A8025" t="str">
            <v/>
          </cell>
        </row>
        <row r="8026">
          <cell r="A8026" t="str">
            <v/>
          </cell>
        </row>
        <row r="8027">
          <cell r="A8027" t="str">
            <v/>
          </cell>
        </row>
        <row r="8028">
          <cell r="A8028" t="str">
            <v/>
          </cell>
        </row>
        <row r="8029">
          <cell r="A8029" t="str">
            <v/>
          </cell>
        </row>
        <row r="8030">
          <cell r="A8030" t="str">
            <v/>
          </cell>
        </row>
        <row r="8031">
          <cell r="A8031" t="str">
            <v/>
          </cell>
        </row>
        <row r="8032">
          <cell r="A8032" t="str">
            <v/>
          </cell>
        </row>
        <row r="8033">
          <cell r="A8033" t="str">
            <v/>
          </cell>
        </row>
        <row r="8034">
          <cell r="A8034" t="str">
            <v/>
          </cell>
        </row>
        <row r="8035">
          <cell r="A8035" t="str">
            <v/>
          </cell>
        </row>
        <row r="8036">
          <cell r="A8036" t="str">
            <v/>
          </cell>
        </row>
        <row r="8037">
          <cell r="A8037" t="str">
            <v/>
          </cell>
        </row>
        <row r="8038">
          <cell r="A8038" t="str">
            <v/>
          </cell>
        </row>
        <row r="8039">
          <cell r="A8039" t="str">
            <v/>
          </cell>
        </row>
        <row r="8040">
          <cell r="A8040" t="str">
            <v/>
          </cell>
        </row>
        <row r="8041">
          <cell r="A8041" t="str">
            <v/>
          </cell>
        </row>
        <row r="8042">
          <cell r="A8042" t="str">
            <v/>
          </cell>
        </row>
        <row r="8043">
          <cell r="A8043" t="str">
            <v/>
          </cell>
        </row>
        <row r="8044">
          <cell r="A8044" t="str">
            <v/>
          </cell>
        </row>
        <row r="8045">
          <cell r="A8045" t="str">
            <v/>
          </cell>
        </row>
        <row r="8046">
          <cell r="A8046" t="str">
            <v/>
          </cell>
        </row>
        <row r="8047">
          <cell r="A8047" t="str">
            <v/>
          </cell>
        </row>
        <row r="8048">
          <cell r="A8048" t="str">
            <v/>
          </cell>
        </row>
        <row r="8049">
          <cell r="A8049" t="str">
            <v/>
          </cell>
        </row>
        <row r="8050">
          <cell r="A8050" t="str">
            <v/>
          </cell>
        </row>
        <row r="8051">
          <cell r="A8051" t="str">
            <v/>
          </cell>
        </row>
        <row r="8052">
          <cell r="A8052" t="str">
            <v/>
          </cell>
        </row>
        <row r="8053">
          <cell r="A8053" t="str">
            <v/>
          </cell>
        </row>
        <row r="8054">
          <cell r="A8054" t="str">
            <v/>
          </cell>
        </row>
        <row r="8055">
          <cell r="A8055" t="str">
            <v/>
          </cell>
        </row>
        <row r="8056">
          <cell r="A8056" t="str">
            <v/>
          </cell>
        </row>
        <row r="8057">
          <cell r="A8057" t="str">
            <v/>
          </cell>
        </row>
        <row r="8058">
          <cell r="A8058" t="str">
            <v/>
          </cell>
        </row>
        <row r="8059">
          <cell r="A8059" t="str">
            <v/>
          </cell>
        </row>
        <row r="8060">
          <cell r="A8060" t="str">
            <v/>
          </cell>
        </row>
        <row r="8061">
          <cell r="A8061" t="str">
            <v/>
          </cell>
        </row>
        <row r="8062">
          <cell r="A8062" t="str">
            <v/>
          </cell>
        </row>
        <row r="8063">
          <cell r="A8063" t="str">
            <v/>
          </cell>
        </row>
        <row r="8064">
          <cell r="A8064" t="str">
            <v/>
          </cell>
        </row>
        <row r="8065">
          <cell r="A8065" t="str">
            <v/>
          </cell>
        </row>
        <row r="8066">
          <cell r="A8066" t="str">
            <v/>
          </cell>
        </row>
        <row r="8067">
          <cell r="A8067" t="str">
            <v/>
          </cell>
        </row>
        <row r="8068">
          <cell r="A8068" t="str">
            <v/>
          </cell>
        </row>
        <row r="8069">
          <cell r="A8069" t="str">
            <v/>
          </cell>
        </row>
        <row r="8070">
          <cell r="A8070" t="str">
            <v/>
          </cell>
        </row>
        <row r="8071">
          <cell r="A8071" t="str">
            <v/>
          </cell>
        </row>
        <row r="8072">
          <cell r="A8072" t="str">
            <v/>
          </cell>
        </row>
        <row r="8073">
          <cell r="A8073" t="str">
            <v/>
          </cell>
        </row>
        <row r="8074">
          <cell r="A8074" t="str">
            <v/>
          </cell>
        </row>
        <row r="8075">
          <cell r="A8075" t="str">
            <v/>
          </cell>
        </row>
        <row r="8076">
          <cell r="A8076" t="str">
            <v/>
          </cell>
        </row>
        <row r="8077">
          <cell r="A8077" t="str">
            <v/>
          </cell>
        </row>
        <row r="8078">
          <cell r="A8078" t="str">
            <v/>
          </cell>
        </row>
        <row r="8079">
          <cell r="A8079" t="str">
            <v/>
          </cell>
        </row>
        <row r="8080">
          <cell r="A8080" t="str">
            <v/>
          </cell>
        </row>
        <row r="8081">
          <cell r="A8081" t="str">
            <v/>
          </cell>
        </row>
        <row r="8082">
          <cell r="A8082" t="str">
            <v/>
          </cell>
        </row>
        <row r="8083">
          <cell r="A8083" t="str">
            <v/>
          </cell>
        </row>
        <row r="8084">
          <cell r="A8084" t="str">
            <v/>
          </cell>
        </row>
        <row r="8085">
          <cell r="A8085" t="str">
            <v/>
          </cell>
        </row>
        <row r="8086">
          <cell r="A8086" t="str">
            <v/>
          </cell>
        </row>
        <row r="8087">
          <cell r="A8087" t="str">
            <v/>
          </cell>
        </row>
        <row r="8088">
          <cell r="A8088" t="str">
            <v/>
          </cell>
        </row>
        <row r="8089">
          <cell r="A8089" t="str">
            <v/>
          </cell>
        </row>
        <row r="8090">
          <cell r="A8090" t="str">
            <v/>
          </cell>
        </row>
        <row r="8091">
          <cell r="A8091" t="str">
            <v/>
          </cell>
        </row>
        <row r="8092">
          <cell r="A8092" t="str">
            <v/>
          </cell>
        </row>
        <row r="8093">
          <cell r="A8093" t="str">
            <v/>
          </cell>
        </row>
        <row r="8094">
          <cell r="A8094" t="str">
            <v/>
          </cell>
        </row>
        <row r="8095">
          <cell r="A8095" t="str">
            <v/>
          </cell>
        </row>
        <row r="8096">
          <cell r="A8096" t="str">
            <v/>
          </cell>
        </row>
        <row r="8097">
          <cell r="A8097" t="str">
            <v/>
          </cell>
        </row>
        <row r="8098">
          <cell r="A8098" t="str">
            <v/>
          </cell>
        </row>
        <row r="8099">
          <cell r="A8099" t="str">
            <v/>
          </cell>
        </row>
        <row r="8100">
          <cell r="A8100" t="str">
            <v/>
          </cell>
        </row>
        <row r="8101">
          <cell r="A8101" t="str">
            <v/>
          </cell>
        </row>
        <row r="8102">
          <cell r="A8102" t="str">
            <v/>
          </cell>
        </row>
        <row r="8103">
          <cell r="A8103" t="str">
            <v/>
          </cell>
        </row>
        <row r="8104">
          <cell r="A8104" t="str">
            <v/>
          </cell>
        </row>
        <row r="8105">
          <cell r="A8105" t="str">
            <v/>
          </cell>
        </row>
        <row r="8106">
          <cell r="A8106" t="str">
            <v/>
          </cell>
        </row>
        <row r="8107">
          <cell r="A8107" t="str">
            <v/>
          </cell>
        </row>
        <row r="8108">
          <cell r="A8108" t="str">
            <v/>
          </cell>
        </row>
        <row r="8109">
          <cell r="A8109" t="str">
            <v/>
          </cell>
        </row>
        <row r="8110">
          <cell r="A8110" t="str">
            <v/>
          </cell>
        </row>
        <row r="8111">
          <cell r="A8111" t="str">
            <v/>
          </cell>
        </row>
        <row r="8112">
          <cell r="A8112" t="str">
            <v/>
          </cell>
        </row>
        <row r="8113">
          <cell r="A8113" t="str">
            <v/>
          </cell>
        </row>
        <row r="8114">
          <cell r="A8114" t="str">
            <v/>
          </cell>
        </row>
        <row r="8115">
          <cell r="A8115" t="str">
            <v/>
          </cell>
        </row>
        <row r="8116">
          <cell r="A8116" t="str">
            <v/>
          </cell>
        </row>
        <row r="8117">
          <cell r="A8117" t="str">
            <v/>
          </cell>
        </row>
        <row r="8118">
          <cell r="A8118" t="str">
            <v/>
          </cell>
        </row>
        <row r="8119">
          <cell r="A8119" t="str">
            <v/>
          </cell>
        </row>
        <row r="8120">
          <cell r="A8120" t="str">
            <v/>
          </cell>
        </row>
        <row r="8121">
          <cell r="A8121" t="str">
            <v/>
          </cell>
        </row>
        <row r="8122">
          <cell r="A8122" t="str">
            <v/>
          </cell>
        </row>
        <row r="8123">
          <cell r="A8123" t="str">
            <v/>
          </cell>
        </row>
        <row r="8124">
          <cell r="A8124" t="str">
            <v/>
          </cell>
        </row>
        <row r="8125">
          <cell r="A8125" t="str">
            <v/>
          </cell>
        </row>
        <row r="8126">
          <cell r="A8126" t="str">
            <v/>
          </cell>
        </row>
        <row r="8127">
          <cell r="A8127" t="str">
            <v/>
          </cell>
        </row>
        <row r="8128">
          <cell r="A8128" t="str">
            <v/>
          </cell>
        </row>
        <row r="8129">
          <cell r="A8129" t="str">
            <v/>
          </cell>
        </row>
        <row r="8130">
          <cell r="A8130" t="str">
            <v/>
          </cell>
        </row>
        <row r="8131">
          <cell r="A8131" t="str">
            <v/>
          </cell>
        </row>
        <row r="8132">
          <cell r="A8132" t="str">
            <v/>
          </cell>
        </row>
        <row r="8133">
          <cell r="A8133" t="str">
            <v/>
          </cell>
        </row>
        <row r="8134">
          <cell r="A8134" t="str">
            <v/>
          </cell>
        </row>
        <row r="8135">
          <cell r="A8135" t="str">
            <v/>
          </cell>
        </row>
        <row r="8136">
          <cell r="A8136" t="str">
            <v/>
          </cell>
        </row>
        <row r="8137">
          <cell r="A8137" t="str">
            <v/>
          </cell>
        </row>
        <row r="8138">
          <cell r="A8138" t="str">
            <v/>
          </cell>
        </row>
        <row r="8139">
          <cell r="A8139" t="str">
            <v/>
          </cell>
        </row>
        <row r="8140">
          <cell r="A8140" t="str">
            <v/>
          </cell>
        </row>
        <row r="8141">
          <cell r="A8141" t="str">
            <v/>
          </cell>
        </row>
        <row r="8142">
          <cell r="A8142" t="str">
            <v/>
          </cell>
        </row>
        <row r="8143">
          <cell r="A8143" t="str">
            <v/>
          </cell>
        </row>
        <row r="8144">
          <cell r="A8144" t="str">
            <v/>
          </cell>
        </row>
        <row r="8145">
          <cell r="A8145" t="str">
            <v/>
          </cell>
        </row>
        <row r="8146">
          <cell r="A8146" t="str">
            <v/>
          </cell>
        </row>
        <row r="8147">
          <cell r="A8147" t="str">
            <v/>
          </cell>
        </row>
        <row r="8148">
          <cell r="A8148" t="str">
            <v/>
          </cell>
        </row>
        <row r="8149">
          <cell r="A8149" t="str">
            <v/>
          </cell>
        </row>
        <row r="8150">
          <cell r="A8150" t="str">
            <v/>
          </cell>
        </row>
        <row r="8151">
          <cell r="A8151" t="str">
            <v/>
          </cell>
        </row>
        <row r="8152">
          <cell r="A8152" t="str">
            <v/>
          </cell>
        </row>
        <row r="8153">
          <cell r="A8153" t="str">
            <v/>
          </cell>
        </row>
        <row r="8154">
          <cell r="A8154" t="str">
            <v/>
          </cell>
        </row>
        <row r="8155">
          <cell r="A8155" t="str">
            <v/>
          </cell>
        </row>
        <row r="8156">
          <cell r="A8156" t="str">
            <v/>
          </cell>
        </row>
        <row r="8157">
          <cell r="A8157" t="str">
            <v/>
          </cell>
        </row>
        <row r="8158">
          <cell r="A8158" t="str">
            <v/>
          </cell>
        </row>
        <row r="8159">
          <cell r="A8159" t="str">
            <v/>
          </cell>
        </row>
        <row r="8160">
          <cell r="A8160" t="str">
            <v/>
          </cell>
        </row>
        <row r="8161">
          <cell r="A8161" t="str">
            <v/>
          </cell>
        </row>
        <row r="8162">
          <cell r="A8162" t="str">
            <v/>
          </cell>
        </row>
        <row r="8163">
          <cell r="A8163" t="str">
            <v/>
          </cell>
        </row>
        <row r="8164">
          <cell r="A8164" t="str">
            <v/>
          </cell>
        </row>
        <row r="8165">
          <cell r="A8165" t="str">
            <v/>
          </cell>
        </row>
        <row r="8166">
          <cell r="A8166" t="str">
            <v/>
          </cell>
        </row>
        <row r="8167">
          <cell r="A8167" t="str">
            <v/>
          </cell>
        </row>
        <row r="8168">
          <cell r="A8168" t="str">
            <v/>
          </cell>
        </row>
        <row r="8169">
          <cell r="A8169" t="str">
            <v/>
          </cell>
        </row>
        <row r="8170">
          <cell r="A8170" t="str">
            <v/>
          </cell>
        </row>
        <row r="8171">
          <cell r="A8171" t="str">
            <v/>
          </cell>
        </row>
        <row r="8172">
          <cell r="A8172" t="str">
            <v/>
          </cell>
        </row>
        <row r="8173">
          <cell r="A8173" t="str">
            <v/>
          </cell>
        </row>
        <row r="8174">
          <cell r="A8174" t="str">
            <v/>
          </cell>
        </row>
        <row r="8175">
          <cell r="A8175" t="str">
            <v/>
          </cell>
        </row>
        <row r="8176">
          <cell r="A8176" t="str">
            <v/>
          </cell>
        </row>
        <row r="8177">
          <cell r="A8177" t="str">
            <v/>
          </cell>
        </row>
        <row r="8178">
          <cell r="A8178" t="str">
            <v/>
          </cell>
        </row>
        <row r="8179">
          <cell r="A8179" t="str">
            <v/>
          </cell>
        </row>
        <row r="8180">
          <cell r="A8180" t="str">
            <v/>
          </cell>
        </row>
        <row r="8181">
          <cell r="A8181" t="str">
            <v/>
          </cell>
        </row>
        <row r="8182">
          <cell r="A8182" t="str">
            <v/>
          </cell>
        </row>
        <row r="8183">
          <cell r="A8183" t="str">
            <v/>
          </cell>
        </row>
        <row r="8184">
          <cell r="A8184" t="str">
            <v/>
          </cell>
        </row>
        <row r="8185">
          <cell r="A8185" t="str">
            <v/>
          </cell>
        </row>
        <row r="8186">
          <cell r="A8186" t="str">
            <v/>
          </cell>
        </row>
        <row r="8187">
          <cell r="A8187" t="str">
            <v/>
          </cell>
        </row>
        <row r="8188">
          <cell r="A8188" t="str">
            <v/>
          </cell>
        </row>
        <row r="8189">
          <cell r="A8189" t="str">
            <v/>
          </cell>
        </row>
        <row r="8190">
          <cell r="A8190" t="str">
            <v/>
          </cell>
        </row>
        <row r="8191">
          <cell r="A8191" t="str">
            <v/>
          </cell>
        </row>
        <row r="8192">
          <cell r="A8192" t="str">
            <v/>
          </cell>
        </row>
        <row r="8193">
          <cell r="A8193" t="str">
            <v/>
          </cell>
        </row>
        <row r="8194">
          <cell r="A8194" t="str">
            <v/>
          </cell>
        </row>
        <row r="8195">
          <cell r="A8195" t="str">
            <v/>
          </cell>
        </row>
        <row r="8196">
          <cell r="A8196" t="str">
            <v/>
          </cell>
        </row>
        <row r="8197">
          <cell r="A8197" t="str">
            <v/>
          </cell>
        </row>
        <row r="8198">
          <cell r="A8198" t="str">
            <v/>
          </cell>
        </row>
        <row r="8199">
          <cell r="A8199" t="str">
            <v/>
          </cell>
        </row>
        <row r="8200">
          <cell r="A8200" t="str">
            <v/>
          </cell>
        </row>
        <row r="8201">
          <cell r="A8201" t="str">
            <v/>
          </cell>
        </row>
        <row r="8202">
          <cell r="A8202" t="str">
            <v/>
          </cell>
        </row>
        <row r="8203">
          <cell r="A8203" t="str">
            <v/>
          </cell>
        </row>
        <row r="8204">
          <cell r="A8204" t="str">
            <v/>
          </cell>
        </row>
        <row r="8205">
          <cell r="A8205" t="str">
            <v/>
          </cell>
        </row>
        <row r="8206">
          <cell r="A8206" t="str">
            <v/>
          </cell>
        </row>
        <row r="8207">
          <cell r="A8207" t="str">
            <v/>
          </cell>
        </row>
        <row r="8208">
          <cell r="A8208" t="str">
            <v/>
          </cell>
        </row>
        <row r="8209">
          <cell r="A8209" t="str">
            <v/>
          </cell>
        </row>
        <row r="8210">
          <cell r="A8210" t="str">
            <v/>
          </cell>
        </row>
        <row r="8211">
          <cell r="A8211" t="str">
            <v/>
          </cell>
        </row>
        <row r="8212">
          <cell r="A8212" t="str">
            <v/>
          </cell>
        </row>
        <row r="8213">
          <cell r="A8213" t="str">
            <v/>
          </cell>
        </row>
        <row r="8214">
          <cell r="A8214" t="str">
            <v/>
          </cell>
        </row>
        <row r="8215">
          <cell r="A8215" t="str">
            <v/>
          </cell>
        </row>
        <row r="8216">
          <cell r="A8216" t="str">
            <v/>
          </cell>
        </row>
        <row r="8217">
          <cell r="A8217" t="str">
            <v/>
          </cell>
        </row>
        <row r="8218">
          <cell r="A8218" t="str">
            <v/>
          </cell>
        </row>
        <row r="8219">
          <cell r="A8219" t="str">
            <v/>
          </cell>
        </row>
        <row r="8220">
          <cell r="A8220" t="str">
            <v/>
          </cell>
        </row>
        <row r="8221">
          <cell r="A8221" t="str">
            <v/>
          </cell>
        </row>
        <row r="8222">
          <cell r="A8222" t="str">
            <v/>
          </cell>
        </row>
        <row r="8223">
          <cell r="A8223" t="str">
            <v/>
          </cell>
        </row>
        <row r="8224">
          <cell r="A8224" t="str">
            <v/>
          </cell>
        </row>
        <row r="8225">
          <cell r="A8225" t="str">
            <v/>
          </cell>
        </row>
        <row r="8226">
          <cell r="A8226" t="str">
            <v/>
          </cell>
        </row>
        <row r="8227">
          <cell r="A8227" t="str">
            <v/>
          </cell>
        </row>
        <row r="8228">
          <cell r="A8228" t="str">
            <v/>
          </cell>
        </row>
        <row r="8229">
          <cell r="A8229" t="str">
            <v/>
          </cell>
        </row>
        <row r="8230">
          <cell r="A8230" t="str">
            <v/>
          </cell>
        </row>
        <row r="8231">
          <cell r="A8231" t="str">
            <v/>
          </cell>
        </row>
        <row r="8232">
          <cell r="A8232" t="str">
            <v/>
          </cell>
        </row>
        <row r="8233">
          <cell r="A8233" t="str">
            <v/>
          </cell>
        </row>
        <row r="8234">
          <cell r="A8234" t="str">
            <v/>
          </cell>
        </row>
        <row r="8235">
          <cell r="A8235" t="str">
            <v/>
          </cell>
        </row>
        <row r="8236">
          <cell r="A8236" t="str">
            <v/>
          </cell>
        </row>
        <row r="8237">
          <cell r="A8237" t="str">
            <v/>
          </cell>
        </row>
        <row r="8238">
          <cell r="A8238" t="str">
            <v/>
          </cell>
        </row>
        <row r="8239">
          <cell r="A8239" t="str">
            <v/>
          </cell>
        </row>
        <row r="8240">
          <cell r="A8240" t="str">
            <v/>
          </cell>
        </row>
        <row r="8241">
          <cell r="A8241" t="str">
            <v/>
          </cell>
        </row>
        <row r="8242">
          <cell r="A8242" t="str">
            <v/>
          </cell>
        </row>
        <row r="8243">
          <cell r="A8243" t="str">
            <v/>
          </cell>
        </row>
        <row r="8244">
          <cell r="A8244" t="str">
            <v/>
          </cell>
        </row>
        <row r="8245">
          <cell r="A8245" t="str">
            <v/>
          </cell>
        </row>
        <row r="8246">
          <cell r="A8246" t="str">
            <v/>
          </cell>
        </row>
        <row r="8247">
          <cell r="A8247" t="str">
            <v/>
          </cell>
        </row>
        <row r="8248">
          <cell r="A8248" t="str">
            <v/>
          </cell>
        </row>
        <row r="8249">
          <cell r="A8249" t="str">
            <v/>
          </cell>
        </row>
        <row r="8250">
          <cell r="A8250" t="str">
            <v/>
          </cell>
        </row>
        <row r="8251">
          <cell r="A8251" t="str">
            <v/>
          </cell>
        </row>
        <row r="8252">
          <cell r="A8252" t="str">
            <v/>
          </cell>
        </row>
        <row r="8253">
          <cell r="A8253" t="str">
            <v/>
          </cell>
        </row>
        <row r="8254">
          <cell r="A8254" t="str">
            <v/>
          </cell>
        </row>
        <row r="8255">
          <cell r="A8255" t="str">
            <v/>
          </cell>
        </row>
        <row r="8256">
          <cell r="A8256" t="str">
            <v/>
          </cell>
        </row>
        <row r="8257">
          <cell r="A8257" t="str">
            <v/>
          </cell>
        </row>
        <row r="8258">
          <cell r="A8258" t="str">
            <v/>
          </cell>
        </row>
        <row r="8259">
          <cell r="A8259" t="str">
            <v/>
          </cell>
        </row>
        <row r="8260">
          <cell r="A8260" t="str">
            <v/>
          </cell>
        </row>
        <row r="8261">
          <cell r="A8261" t="str">
            <v/>
          </cell>
        </row>
        <row r="8262">
          <cell r="A8262" t="str">
            <v/>
          </cell>
        </row>
        <row r="8263">
          <cell r="A8263" t="str">
            <v/>
          </cell>
        </row>
        <row r="8264">
          <cell r="A8264" t="str">
            <v/>
          </cell>
        </row>
        <row r="8265">
          <cell r="A8265" t="str">
            <v/>
          </cell>
        </row>
        <row r="8266">
          <cell r="A8266" t="str">
            <v/>
          </cell>
        </row>
        <row r="8267">
          <cell r="A8267" t="str">
            <v/>
          </cell>
        </row>
        <row r="8268">
          <cell r="A8268" t="str">
            <v/>
          </cell>
        </row>
        <row r="8269">
          <cell r="A8269" t="str">
            <v/>
          </cell>
        </row>
        <row r="8270">
          <cell r="A8270" t="str">
            <v/>
          </cell>
        </row>
        <row r="8271">
          <cell r="A8271" t="str">
            <v/>
          </cell>
        </row>
        <row r="8272">
          <cell r="A8272" t="str">
            <v/>
          </cell>
        </row>
        <row r="8273">
          <cell r="A8273" t="str">
            <v/>
          </cell>
        </row>
        <row r="8274">
          <cell r="A8274" t="str">
            <v/>
          </cell>
        </row>
        <row r="8275">
          <cell r="A8275" t="str">
            <v/>
          </cell>
        </row>
        <row r="8276">
          <cell r="A8276" t="str">
            <v/>
          </cell>
        </row>
        <row r="8277">
          <cell r="A8277" t="str">
            <v/>
          </cell>
        </row>
        <row r="8278">
          <cell r="A8278" t="str">
            <v/>
          </cell>
        </row>
        <row r="8279">
          <cell r="A8279" t="str">
            <v/>
          </cell>
        </row>
        <row r="8280">
          <cell r="A8280" t="str">
            <v/>
          </cell>
        </row>
        <row r="8281">
          <cell r="A8281" t="str">
            <v/>
          </cell>
        </row>
        <row r="8282">
          <cell r="A8282" t="str">
            <v/>
          </cell>
        </row>
        <row r="8283">
          <cell r="A8283" t="str">
            <v/>
          </cell>
        </row>
        <row r="8284">
          <cell r="A8284" t="str">
            <v/>
          </cell>
        </row>
        <row r="8285">
          <cell r="A8285" t="str">
            <v/>
          </cell>
        </row>
        <row r="8286">
          <cell r="A8286" t="str">
            <v/>
          </cell>
        </row>
        <row r="8287">
          <cell r="A8287" t="str">
            <v/>
          </cell>
        </row>
        <row r="8288">
          <cell r="A8288" t="str">
            <v/>
          </cell>
        </row>
        <row r="8289">
          <cell r="A8289" t="str">
            <v/>
          </cell>
        </row>
        <row r="8290">
          <cell r="A8290" t="str">
            <v/>
          </cell>
        </row>
        <row r="8291">
          <cell r="A8291" t="str">
            <v/>
          </cell>
        </row>
        <row r="8292">
          <cell r="A8292" t="str">
            <v/>
          </cell>
        </row>
        <row r="8293">
          <cell r="A8293" t="str">
            <v/>
          </cell>
        </row>
        <row r="8294">
          <cell r="A8294" t="str">
            <v/>
          </cell>
        </row>
        <row r="8295">
          <cell r="A8295" t="str">
            <v/>
          </cell>
        </row>
        <row r="8296">
          <cell r="A8296" t="str">
            <v/>
          </cell>
        </row>
        <row r="8297">
          <cell r="A8297" t="str">
            <v/>
          </cell>
        </row>
        <row r="8298">
          <cell r="A8298" t="str">
            <v/>
          </cell>
        </row>
        <row r="8299">
          <cell r="A8299" t="str">
            <v/>
          </cell>
        </row>
        <row r="8300">
          <cell r="A8300" t="str">
            <v/>
          </cell>
        </row>
        <row r="8301">
          <cell r="A8301" t="str">
            <v/>
          </cell>
        </row>
        <row r="8302">
          <cell r="A8302" t="str">
            <v/>
          </cell>
        </row>
        <row r="8303">
          <cell r="A8303" t="str">
            <v/>
          </cell>
        </row>
        <row r="8304">
          <cell r="A8304" t="str">
            <v/>
          </cell>
        </row>
        <row r="8305">
          <cell r="A8305" t="str">
            <v/>
          </cell>
        </row>
        <row r="8306">
          <cell r="A8306" t="str">
            <v/>
          </cell>
        </row>
        <row r="8307">
          <cell r="A8307" t="str">
            <v/>
          </cell>
        </row>
        <row r="8308">
          <cell r="A8308" t="str">
            <v/>
          </cell>
        </row>
        <row r="8309">
          <cell r="A8309" t="str">
            <v/>
          </cell>
        </row>
        <row r="8310">
          <cell r="A8310" t="str">
            <v/>
          </cell>
        </row>
        <row r="8311">
          <cell r="A8311" t="str">
            <v/>
          </cell>
        </row>
        <row r="8312">
          <cell r="A8312" t="str">
            <v/>
          </cell>
        </row>
        <row r="8313">
          <cell r="A8313" t="str">
            <v/>
          </cell>
        </row>
        <row r="8314">
          <cell r="A8314" t="str">
            <v/>
          </cell>
        </row>
        <row r="8315">
          <cell r="A8315" t="str">
            <v/>
          </cell>
        </row>
        <row r="8316">
          <cell r="A8316" t="str">
            <v/>
          </cell>
        </row>
        <row r="8317">
          <cell r="A8317" t="str">
            <v/>
          </cell>
        </row>
        <row r="8318">
          <cell r="A8318" t="str">
            <v/>
          </cell>
        </row>
        <row r="8319">
          <cell r="A8319" t="str">
            <v/>
          </cell>
        </row>
        <row r="8320">
          <cell r="A8320" t="str">
            <v/>
          </cell>
        </row>
        <row r="8321">
          <cell r="A8321" t="str">
            <v/>
          </cell>
        </row>
        <row r="8322">
          <cell r="A8322" t="str">
            <v/>
          </cell>
        </row>
        <row r="8323">
          <cell r="A8323" t="str">
            <v/>
          </cell>
        </row>
        <row r="8324">
          <cell r="A8324" t="str">
            <v/>
          </cell>
        </row>
        <row r="8325">
          <cell r="A8325" t="str">
            <v/>
          </cell>
        </row>
        <row r="8326">
          <cell r="A8326" t="str">
            <v/>
          </cell>
        </row>
        <row r="8327">
          <cell r="A8327" t="str">
            <v/>
          </cell>
        </row>
        <row r="8328">
          <cell r="A8328" t="str">
            <v/>
          </cell>
        </row>
        <row r="8329">
          <cell r="A8329" t="str">
            <v/>
          </cell>
        </row>
        <row r="8330">
          <cell r="A8330" t="str">
            <v/>
          </cell>
        </row>
        <row r="8331">
          <cell r="A8331" t="str">
            <v/>
          </cell>
        </row>
        <row r="8332">
          <cell r="A8332" t="str">
            <v/>
          </cell>
        </row>
        <row r="8333">
          <cell r="A8333" t="str">
            <v/>
          </cell>
        </row>
        <row r="8334">
          <cell r="A8334" t="str">
            <v/>
          </cell>
        </row>
        <row r="8335">
          <cell r="A8335" t="str">
            <v/>
          </cell>
        </row>
        <row r="8336">
          <cell r="A8336" t="str">
            <v/>
          </cell>
        </row>
        <row r="8337">
          <cell r="A8337" t="str">
            <v/>
          </cell>
        </row>
        <row r="8338">
          <cell r="A8338" t="str">
            <v/>
          </cell>
        </row>
        <row r="8339">
          <cell r="A8339" t="str">
            <v/>
          </cell>
        </row>
        <row r="8340">
          <cell r="A8340" t="str">
            <v/>
          </cell>
        </row>
        <row r="8341">
          <cell r="A8341" t="str">
            <v/>
          </cell>
        </row>
        <row r="8342">
          <cell r="A8342" t="str">
            <v/>
          </cell>
        </row>
        <row r="8343">
          <cell r="A8343" t="str">
            <v/>
          </cell>
        </row>
        <row r="8344">
          <cell r="A8344" t="str">
            <v/>
          </cell>
        </row>
        <row r="8345">
          <cell r="A8345" t="str">
            <v/>
          </cell>
        </row>
        <row r="8346">
          <cell r="A8346" t="str">
            <v/>
          </cell>
        </row>
        <row r="8347">
          <cell r="A8347" t="str">
            <v/>
          </cell>
        </row>
        <row r="8348">
          <cell r="A8348" t="str">
            <v/>
          </cell>
        </row>
        <row r="8349">
          <cell r="A8349" t="str">
            <v/>
          </cell>
        </row>
        <row r="8350">
          <cell r="A8350" t="str">
            <v/>
          </cell>
        </row>
        <row r="8351">
          <cell r="A8351" t="str">
            <v/>
          </cell>
        </row>
        <row r="8352">
          <cell r="A8352" t="str">
            <v/>
          </cell>
        </row>
        <row r="8353">
          <cell r="A8353" t="str">
            <v/>
          </cell>
        </row>
        <row r="8354">
          <cell r="A8354" t="str">
            <v/>
          </cell>
        </row>
        <row r="8355">
          <cell r="A8355" t="str">
            <v/>
          </cell>
        </row>
        <row r="8356">
          <cell r="A8356" t="str">
            <v/>
          </cell>
        </row>
        <row r="8357">
          <cell r="A8357" t="str">
            <v/>
          </cell>
        </row>
        <row r="8358">
          <cell r="A8358" t="str">
            <v/>
          </cell>
        </row>
        <row r="8359">
          <cell r="A8359" t="str">
            <v/>
          </cell>
        </row>
        <row r="8360">
          <cell r="A8360" t="str">
            <v/>
          </cell>
        </row>
        <row r="8361">
          <cell r="A8361" t="str">
            <v/>
          </cell>
        </row>
        <row r="8362">
          <cell r="A8362" t="str">
            <v/>
          </cell>
        </row>
        <row r="8363">
          <cell r="A8363" t="str">
            <v/>
          </cell>
        </row>
        <row r="8364">
          <cell r="A8364" t="str">
            <v/>
          </cell>
        </row>
        <row r="8365">
          <cell r="A8365" t="str">
            <v/>
          </cell>
        </row>
        <row r="8366">
          <cell r="A8366" t="str">
            <v/>
          </cell>
        </row>
        <row r="8367">
          <cell r="A8367" t="str">
            <v/>
          </cell>
        </row>
        <row r="8368">
          <cell r="A8368" t="str">
            <v/>
          </cell>
        </row>
        <row r="8369">
          <cell r="A8369" t="str">
            <v/>
          </cell>
        </row>
        <row r="8370">
          <cell r="A8370" t="str">
            <v/>
          </cell>
        </row>
        <row r="8371">
          <cell r="A8371" t="str">
            <v/>
          </cell>
        </row>
        <row r="8372">
          <cell r="A8372" t="str">
            <v/>
          </cell>
        </row>
        <row r="8373">
          <cell r="A8373" t="str">
            <v/>
          </cell>
        </row>
        <row r="8374">
          <cell r="A8374" t="str">
            <v/>
          </cell>
        </row>
        <row r="8375">
          <cell r="A8375" t="str">
            <v/>
          </cell>
        </row>
        <row r="8376">
          <cell r="A8376" t="str">
            <v/>
          </cell>
        </row>
        <row r="8377">
          <cell r="A8377" t="str">
            <v/>
          </cell>
        </row>
        <row r="8378">
          <cell r="A8378" t="str">
            <v/>
          </cell>
        </row>
        <row r="8379">
          <cell r="A8379" t="str">
            <v/>
          </cell>
        </row>
        <row r="8380">
          <cell r="A8380" t="str">
            <v/>
          </cell>
        </row>
        <row r="8381">
          <cell r="A8381" t="str">
            <v/>
          </cell>
        </row>
        <row r="8382">
          <cell r="A8382" t="str">
            <v/>
          </cell>
        </row>
        <row r="8383">
          <cell r="A8383" t="str">
            <v/>
          </cell>
        </row>
        <row r="8384">
          <cell r="A8384" t="str">
            <v/>
          </cell>
        </row>
        <row r="8385">
          <cell r="A8385" t="str">
            <v/>
          </cell>
        </row>
        <row r="8386">
          <cell r="A8386" t="str">
            <v/>
          </cell>
        </row>
        <row r="8387">
          <cell r="A8387" t="str">
            <v/>
          </cell>
        </row>
        <row r="8388">
          <cell r="A8388" t="str">
            <v/>
          </cell>
        </row>
        <row r="8389">
          <cell r="A8389" t="str">
            <v/>
          </cell>
        </row>
        <row r="8390">
          <cell r="A8390" t="str">
            <v/>
          </cell>
        </row>
        <row r="8391">
          <cell r="A8391" t="str">
            <v/>
          </cell>
        </row>
        <row r="8392">
          <cell r="A8392" t="str">
            <v/>
          </cell>
        </row>
        <row r="8393">
          <cell r="A8393" t="str">
            <v/>
          </cell>
        </row>
        <row r="8394">
          <cell r="A8394" t="str">
            <v/>
          </cell>
        </row>
        <row r="8395">
          <cell r="A8395" t="str">
            <v/>
          </cell>
        </row>
        <row r="8396">
          <cell r="A8396" t="str">
            <v/>
          </cell>
        </row>
        <row r="8397">
          <cell r="A8397" t="str">
            <v/>
          </cell>
        </row>
        <row r="8398">
          <cell r="A8398" t="str">
            <v/>
          </cell>
        </row>
        <row r="8399">
          <cell r="A8399" t="str">
            <v/>
          </cell>
        </row>
        <row r="8400">
          <cell r="A8400" t="str">
            <v/>
          </cell>
        </row>
        <row r="8401">
          <cell r="A8401" t="str">
            <v/>
          </cell>
        </row>
        <row r="8402">
          <cell r="A8402" t="str">
            <v/>
          </cell>
        </row>
        <row r="8403">
          <cell r="A8403" t="str">
            <v/>
          </cell>
        </row>
        <row r="8404">
          <cell r="A8404" t="str">
            <v/>
          </cell>
        </row>
        <row r="8405">
          <cell r="A8405" t="str">
            <v/>
          </cell>
        </row>
        <row r="8406">
          <cell r="A8406" t="str">
            <v/>
          </cell>
        </row>
        <row r="8407">
          <cell r="A8407" t="str">
            <v/>
          </cell>
        </row>
        <row r="8408">
          <cell r="A8408" t="str">
            <v/>
          </cell>
        </row>
        <row r="8409">
          <cell r="A8409" t="str">
            <v/>
          </cell>
        </row>
        <row r="8410">
          <cell r="A8410" t="str">
            <v/>
          </cell>
        </row>
        <row r="8411">
          <cell r="A8411" t="str">
            <v/>
          </cell>
        </row>
        <row r="8412">
          <cell r="A8412" t="str">
            <v/>
          </cell>
        </row>
        <row r="8413">
          <cell r="A8413" t="str">
            <v/>
          </cell>
        </row>
        <row r="8414">
          <cell r="A8414" t="str">
            <v/>
          </cell>
        </row>
        <row r="8415">
          <cell r="A8415" t="str">
            <v/>
          </cell>
        </row>
        <row r="8416">
          <cell r="A8416" t="str">
            <v/>
          </cell>
        </row>
        <row r="8417">
          <cell r="A8417" t="str">
            <v/>
          </cell>
        </row>
        <row r="8418">
          <cell r="A8418" t="str">
            <v/>
          </cell>
        </row>
        <row r="8419">
          <cell r="A8419" t="str">
            <v/>
          </cell>
        </row>
        <row r="8420">
          <cell r="A8420" t="str">
            <v/>
          </cell>
        </row>
        <row r="8421">
          <cell r="A8421" t="str">
            <v/>
          </cell>
        </row>
        <row r="8422">
          <cell r="A8422" t="str">
            <v/>
          </cell>
        </row>
        <row r="8423">
          <cell r="A8423" t="str">
            <v/>
          </cell>
        </row>
        <row r="8424">
          <cell r="A8424" t="str">
            <v/>
          </cell>
        </row>
        <row r="8425">
          <cell r="A8425" t="str">
            <v/>
          </cell>
        </row>
        <row r="8426">
          <cell r="A8426" t="str">
            <v/>
          </cell>
        </row>
        <row r="8427">
          <cell r="A8427" t="str">
            <v/>
          </cell>
        </row>
        <row r="8428">
          <cell r="A8428" t="str">
            <v/>
          </cell>
        </row>
        <row r="8429">
          <cell r="A8429" t="str">
            <v/>
          </cell>
        </row>
        <row r="8430">
          <cell r="A8430" t="str">
            <v/>
          </cell>
        </row>
        <row r="8431">
          <cell r="A8431" t="str">
            <v/>
          </cell>
        </row>
        <row r="8432">
          <cell r="A8432" t="str">
            <v/>
          </cell>
        </row>
        <row r="8433">
          <cell r="A8433" t="str">
            <v/>
          </cell>
        </row>
        <row r="8434">
          <cell r="A8434" t="str">
            <v/>
          </cell>
        </row>
        <row r="8435">
          <cell r="A8435" t="str">
            <v/>
          </cell>
        </row>
        <row r="8436">
          <cell r="A8436" t="str">
            <v/>
          </cell>
        </row>
        <row r="8437">
          <cell r="A8437" t="str">
            <v/>
          </cell>
        </row>
        <row r="8438">
          <cell r="A8438" t="str">
            <v/>
          </cell>
        </row>
        <row r="8439">
          <cell r="A8439" t="str">
            <v/>
          </cell>
        </row>
        <row r="8440">
          <cell r="A8440" t="str">
            <v/>
          </cell>
        </row>
        <row r="8441">
          <cell r="A8441" t="str">
            <v/>
          </cell>
        </row>
        <row r="8442">
          <cell r="A8442" t="str">
            <v/>
          </cell>
        </row>
        <row r="8443">
          <cell r="A8443" t="str">
            <v/>
          </cell>
        </row>
        <row r="8444">
          <cell r="A8444" t="str">
            <v/>
          </cell>
        </row>
        <row r="8445">
          <cell r="A8445" t="str">
            <v/>
          </cell>
        </row>
        <row r="8446">
          <cell r="A8446" t="str">
            <v/>
          </cell>
        </row>
        <row r="8447">
          <cell r="A8447" t="str">
            <v/>
          </cell>
        </row>
        <row r="8448">
          <cell r="A8448" t="str">
            <v/>
          </cell>
        </row>
        <row r="8449">
          <cell r="A8449" t="str">
            <v/>
          </cell>
        </row>
        <row r="8450">
          <cell r="A8450" t="str">
            <v/>
          </cell>
        </row>
        <row r="8451">
          <cell r="A8451" t="str">
            <v/>
          </cell>
        </row>
        <row r="8452">
          <cell r="A8452" t="str">
            <v/>
          </cell>
        </row>
        <row r="8453">
          <cell r="A8453" t="str">
            <v/>
          </cell>
        </row>
        <row r="8454">
          <cell r="A8454" t="str">
            <v/>
          </cell>
        </row>
        <row r="8455">
          <cell r="A8455" t="str">
            <v/>
          </cell>
        </row>
        <row r="8456">
          <cell r="A8456" t="str">
            <v/>
          </cell>
        </row>
        <row r="8457">
          <cell r="A8457" t="str">
            <v/>
          </cell>
        </row>
        <row r="8458">
          <cell r="A8458" t="str">
            <v/>
          </cell>
        </row>
        <row r="8459">
          <cell r="A8459" t="str">
            <v/>
          </cell>
        </row>
        <row r="8460">
          <cell r="A8460" t="str">
            <v/>
          </cell>
        </row>
        <row r="8461">
          <cell r="A8461" t="str">
            <v/>
          </cell>
        </row>
        <row r="8462">
          <cell r="A8462" t="str">
            <v/>
          </cell>
        </row>
        <row r="8463">
          <cell r="A8463" t="str">
            <v/>
          </cell>
        </row>
        <row r="8464">
          <cell r="A8464" t="str">
            <v/>
          </cell>
        </row>
        <row r="8465">
          <cell r="A8465" t="str">
            <v/>
          </cell>
        </row>
        <row r="8466">
          <cell r="A8466" t="str">
            <v/>
          </cell>
        </row>
        <row r="8467">
          <cell r="A8467" t="str">
            <v/>
          </cell>
        </row>
        <row r="8468">
          <cell r="A8468" t="str">
            <v/>
          </cell>
        </row>
        <row r="8469">
          <cell r="A8469" t="str">
            <v/>
          </cell>
        </row>
        <row r="8470">
          <cell r="A8470" t="str">
            <v/>
          </cell>
        </row>
        <row r="8471">
          <cell r="A8471" t="str">
            <v/>
          </cell>
        </row>
        <row r="8472">
          <cell r="A8472" t="str">
            <v/>
          </cell>
        </row>
        <row r="8473">
          <cell r="A8473" t="str">
            <v/>
          </cell>
        </row>
        <row r="8474">
          <cell r="A8474" t="str">
            <v/>
          </cell>
        </row>
        <row r="8475">
          <cell r="A8475" t="str">
            <v/>
          </cell>
        </row>
        <row r="8476">
          <cell r="A8476" t="str">
            <v/>
          </cell>
        </row>
        <row r="8477">
          <cell r="A8477" t="str">
            <v/>
          </cell>
        </row>
        <row r="8478">
          <cell r="A8478" t="str">
            <v/>
          </cell>
        </row>
        <row r="8479">
          <cell r="A8479" t="str">
            <v/>
          </cell>
        </row>
        <row r="8480">
          <cell r="A8480" t="str">
            <v/>
          </cell>
        </row>
        <row r="8481">
          <cell r="A8481" t="str">
            <v/>
          </cell>
        </row>
        <row r="8482">
          <cell r="A8482" t="str">
            <v/>
          </cell>
        </row>
        <row r="8483">
          <cell r="A8483" t="str">
            <v/>
          </cell>
        </row>
        <row r="8484">
          <cell r="A8484" t="str">
            <v/>
          </cell>
        </row>
        <row r="8485">
          <cell r="A8485" t="str">
            <v/>
          </cell>
        </row>
        <row r="8486">
          <cell r="A8486" t="str">
            <v/>
          </cell>
        </row>
        <row r="8487">
          <cell r="A8487" t="str">
            <v/>
          </cell>
        </row>
        <row r="8488">
          <cell r="A8488" t="str">
            <v/>
          </cell>
        </row>
        <row r="8489">
          <cell r="A8489" t="str">
            <v/>
          </cell>
        </row>
        <row r="8490">
          <cell r="A8490" t="str">
            <v/>
          </cell>
        </row>
        <row r="8491">
          <cell r="A8491" t="str">
            <v/>
          </cell>
        </row>
        <row r="8492">
          <cell r="A8492" t="str">
            <v/>
          </cell>
        </row>
        <row r="8493">
          <cell r="A8493" t="str">
            <v/>
          </cell>
        </row>
        <row r="8494">
          <cell r="A8494" t="str">
            <v/>
          </cell>
        </row>
        <row r="8495">
          <cell r="A8495" t="str">
            <v/>
          </cell>
        </row>
        <row r="8496">
          <cell r="A8496" t="str">
            <v/>
          </cell>
        </row>
        <row r="8497">
          <cell r="A8497" t="str">
            <v/>
          </cell>
        </row>
        <row r="8498">
          <cell r="A8498" t="str">
            <v/>
          </cell>
        </row>
        <row r="8499">
          <cell r="A8499" t="str">
            <v/>
          </cell>
        </row>
        <row r="8500">
          <cell r="A8500" t="str">
            <v/>
          </cell>
        </row>
        <row r="8501">
          <cell r="A8501" t="str">
            <v/>
          </cell>
        </row>
        <row r="8502">
          <cell r="A8502" t="str">
            <v/>
          </cell>
        </row>
        <row r="8503">
          <cell r="A8503" t="str">
            <v/>
          </cell>
        </row>
        <row r="8504">
          <cell r="A8504" t="str">
            <v/>
          </cell>
        </row>
        <row r="8505">
          <cell r="A8505" t="str">
            <v/>
          </cell>
        </row>
        <row r="8506">
          <cell r="A8506" t="str">
            <v/>
          </cell>
        </row>
        <row r="8507">
          <cell r="A8507" t="str">
            <v/>
          </cell>
        </row>
        <row r="8508">
          <cell r="A8508" t="str">
            <v/>
          </cell>
        </row>
        <row r="8509">
          <cell r="A8509" t="str">
            <v/>
          </cell>
        </row>
        <row r="8510">
          <cell r="A8510" t="str">
            <v/>
          </cell>
        </row>
        <row r="8511">
          <cell r="A8511" t="str">
            <v/>
          </cell>
        </row>
        <row r="8512">
          <cell r="A8512" t="str">
            <v/>
          </cell>
        </row>
        <row r="8513">
          <cell r="A8513" t="str">
            <v/>
          </cell>
        </row>
        <row r="8514">
          <cell r="A8514" t="str">
            <v/>
          </cell>
        </row>
        <row r="8515">
          <cell r="A8515" t="str">
            <v/>
          </cell>
        </row>
        <row r="8516">
          <cell r="A8516" t="str">
            <v/>
          </cell>
        </row>
        <row r="8517">
          <cell r="A8517" t="str">
            <v/>
          </cell>
        </row>
        <row r="8518">
          <cell r="A8518" t="str">
            <v/>
          </cell>
        </row>
        <row r="8519">
          <cell r="A8519" t="str">
            <v/>
          </cell>
        </row>
        <row r="8520">
          <cell r="A8520" t="str">
            <v/>
          </cell>
        </row>
        <row r="8521">
          <cell r="A8521" t="str">
            <v/>
          </cell>
        </row>
        <row r="8522">
          <cell r="A8522" t="str">
            <v/>
          </cell>
        </row>
        <row r="8523">
          <cell r="A8523" t="str">
            <v/>
          </cell>
        </row>
        <row r="8524">
          <cell r="A8524" t="str">
            <v/>
          </cell>
        </row>
        <row r="8525">
          <cell r="A8525" t="str">
            <v/>
          </cell>
        </row>
        <row r="8526">
          <cell r="A8526" t="str">
            <v/>
          </cell>
        </row>
        <row r="8527">
          <cell r="A8527" t="str">
            <v/>
          </cell>
        </row>
        <row r="8528">
          <cell r="A8528" t="str">
            <v/>
          </cell>
        </row>
        <row r="8529">
          <cell r="A8529" t="str">
            <v/>
          </cell>
        </row>
        <row r="8530">
          <cell r="A8530" t="str">
            <v/>
          </cell>
        </row>
        <row r="8531">
          <cell r="A8531" t="str">
            <v/>
          </cell>
        </row>
        <row r="8532">
          <cell r="A8532" t="str">
            <v/>
          </cell>
        </row>
        <row r="8533">
          <cell r="A8533" t="str">
            <v/>
          </cell>
        </row>
        <row r="8534">
          <cell r="A8534" t="str">
            <v/>
          </cell>
        </row>
        <row r="8535">
          <cell r="A8535" t="str">
            <v/>
          </cell>
        </row>
        <row r="8536">
          <cell r="A8536" t="str">
            <v/>
          </cell>
        </row>
        <row r="8537">
          <cell r="A8537" t="str">
            <v/>
          </cell>
        </row>
        <row r="8538">
          <cell r="A8538" t="str">
            <v/>
          </cell>
        </row>
        <row r="8539">
          <cell r="A8539" t="str">
            <v/>
          </cell>
        </row>
        <row r="8540">
          <cell r="A8540" t="str">
            <v/>
          </cell>
        </row>
        <row r="8541">
          <cell r="A8541" t="str">
            <v/>
          </cell>
        </row>
        <row r="8542">
          <cell r="A8542" t="str">
            <v/>
          </cell>
        </row>
        <row r="8543">
          <cell r="A8543" t="str">
            <v/>
          </cell>
        </row>
        <row r="8544">
          <cell r="A8544" t="str">
            <v/>
          </cell>
        </row>
        <row r="8545">
          <cell r="A8545" t="str">
            <v/>
          </cell>
        </row>
        <row r="8546">
          <cell r="A8546" t="str">
            <v/>
          </cell>
        </row>
        <row r="8547">
          <cell r="A8547" t="str">
            <v/>
          </cell>
        </row>
        <row r="8548">
          <cell r="A8548" t="str">
            <v/>
          </cell>
        </row>
        <row r="8549">
          <cell r="A8549" t="str">
            <v/>
          </cell>
        </row>
        <row r="8550">
          <cell r="A8550" t="str">
            <v/>
          </cell>
        </row>
        <row r="8551">
          <cell r="A8551" t="str">
            <v/>
          </cell>
        </row>
        <row r="8552">
          <cell r="A8552" t="str">
            <v/>
          </cell>
        </row>
        <row r="8553">
          <cell r="A8553" t="str">
            <v/>
          </cell>
        </row>
        <row r="8554">
          <cell r="A8554" t="str">
            <v/>
          </cell>
        </row>
        <row r="8555">
          <cell r="A8555" t="str">
            <v/>
          </cell>
        </row>
        <row r="8556">
          <cell r="A8556" t="str">
            <v/>
          </cell>
        </row>
        <row r="8557">
          <cell r="A8557" t="str">
            <v/>
          </cell>
        </row>
        <row r="8558">
          <cell r="A8558" t="str">
            <v/>
          </cell>
        </row>
        <row r="8559">
          <cell r="A8559" t="str">
            <v/>
          </cell>
        </row>
        <row r="8560">
          <cell r="A8560" t="str">
            <v/>
          </cell>
        </row>
        <row r="8561">
          <cell r="A8561" t="str">
            <v/>
          </cell>
        </row>
        <row r="8562">
          <cell r="A8562" t="str">
            <v/>
          </cell>
        </row>
        <row r="8563">
          <cell r="A8563" t="str">
            <v/>
          </cell>
        </row>
        <row r="8564">
          <cell r="A8564" t="str">
            <v/>
          </cell>
        </row>
        <row r="8565">
          <cell r="A8565" t="str">
            <v/>
          </cell>
        </row>
        <row r="8566">
          <cell r="A8566" t="str">
            <v/>
          </cell>
        </row>
        <row r="8567">
          <cell r="A8567" t="str">
            <v/>
          </cell>
        </row>
        <row r="8568">
          <cell r="A8568" t="str">
            <v/>
          </cell>
        </row>
        <row r="8569">
          <cell r="A8569" t="str">
            <v/>
          </cell>
        </row>
        <row r="8570">
          <cell r="A8570" t="str">
            <v/>
          </cell>
        </row>
        <row r="8571">
          <cell r="A8571" t="str">
            <v/>
          </cell>
        </row>
        <row r="8572">
          <cell r="A8572" t="str">
            <v/>
          </cell>
        </row>
        <row r="8573">
          <cell r="A8573" t="str">
            <v/>
          </cell>
        </row>
        <row r="8574">
          <cell r="A8574" t="str">
            <v/>
          </cell>
        </row>
        <row r="8575">
          <cell r="A8575" t="str">
            <v/>
          </cell>
        </row>
        <row r="8576">
          <cell r="A8576" t="str">
            <v/>
          </cell>
        </row>
        <row r="8577">
          <cell r="A8577" t="str">
            <v/>
          </cell>
        </row>
        <row r="8578">
          <cell r="A8578" t="str">
            <v/>
          </cell>
        </row>
        <row r="8579">
          <cell r="A8579" t="str">
            <v/>
          </cell>
        </row>
        <row r="8580">
          <cell r="A8580" t="str">
            <v/>
          </cell>
        </row>
        <row r="8581">
          <cell r="A8581" t="str">
            <v/>
          </cell>
        </row>
        <row r="8582">
          <cell r="A8582" t="str">
            <v/>
          </cell>
        </row>
        <row r="8583">
          <cell r="A8583" t="str">
            <v/>
          </cell>
        </row>
        <row r="8584">
          <cell r="A8584" t="str">
            <v/>
          </cell>
        </row>
        <row r="8585">
          <cell r="A8585" t="str">
            <v/>
          </cell>
        </row>
        <row r="8586">
          <cell r="A8586" t="str">
            <v/>
          </cell>
        </row>
        <row r="8587">
          <cell r="A8587" t="str">
            <v/>
          </cell>
        </row>
        <row r="8588">
          <cell r="A8588" t="str">
            <v/>
          </cell>
        </row>
        <row r="8589">
          <cell r="A8589" t="str">
            <v/>
          </cell>
        </row>
        <row r="8590">
          <cell r="A8590" t="str">
            <v/>
          </cell>
        </row>
        <row r="8591">
          <cell r="A8591" t="str">
            <v/>
          </cell>
        </row>
        <row r="8592">
          <cell r="A8592" t="str">
            <v/>
          </cell>
        </row>
        <row r="8593">
          <cell r="A8593" t="str">
            <v/>
          </cell>
        </row>
        <row r="8594">
          <cell r="A8594" t="str">
            <v/>
          </cell>
        </row>
        <row r="8595">
          <cell r="A8595" t="str">
            <v/>
          </cell>
        </row>
        <row r="8596">
          <cell r="A8596" t="str">
            <v/>
          </cell>
        </row>
        <row r="8597">
          <cell r="A8597" t="str">
            <v/>
          </cell>
        </row>
        <row r="8598">
          <cell r="A8598" t="str">
            <v/>
          </cell>
        </row>
        <row r="8599">
          <cell r="A8599" t="str">
            <v/>
          </cell>
        </row>
        <row r="8600">
          <cell r="A8600" t="str">
            <v/>
          </cell>
        </row>
        <row r="8601">
          <cell r="A8601" t="str">
            <v/>
          </cell>
        </row>
        <row r="8602">
          <cell r="A8602" t="str">
            <v/>
          </cell>
        </row>
        <row r="8603">
          <cell r="A8603" t="str">
            <v/>
          </cell>
        </row>
        <row r="8604">
          <cell r="A8604" t="str">
            <v/>
          </cell>
        </row>
        <row r="8605">
          <cell r="A8605" t="str">
            <v/>
          </cell>
        </row>
        <row r="8606">
          <cell r="A8606" t="str">
            <v/>
          </cell>
        </row>
        <row r="8607">
          <cell r="A8607" t="str">
            <v/>
          </cell>
        </row>
        <row r="8608">
          <cell r="A8608" t="str">
            <v/>
          </cell>
        </row>
        <row r="8609">
          <cell r="A8609" t="str">
            <v/>
          </cell>
        </row>
        <row r="8610">
          <cell r="A8610" t="str">
            <v/>
          </cell>
        </row>
        <row r="8611">
          <cell r="A8611" t="str">
            <v/>
          </cell>
        </row>
        <row r="8612">
          <cell r="A8612" t="str">
            <v/>
          </cell>
        </row>
        <row r="8613">
          <cell r="A8613" t="str">
            <v/>
          </cell>
        </row>
        <row r="8614">
          <cell r="A8614" t="str">
            <v/>
          </cell>
        </row>
        <row r="8615">
          <cell r="A8615" t="str">
            <v/>
          </cell>
        </row>
        <row r="8616">
          <cell r="A8616" t="str">
            <v/>
          </cell>
        </row>
        <row r="8617">
          <cell r="A8617" t="str">
            <v/>
          </cell>
        </row>
        <row r="8618">
          <cell r="A8618" t="str">
            <v/>
          </cell>
        </row>
        <row r="8619">
          <cell r="A8619" t="str">
            <v/>
          </cell>
        </row>
        <row r="8620">
          <cell r="A8620" t="str">
            <v/>
          </cell>
        </row>
        <row r="8621">
          <cell r="A8621" t="str">
            <v/>
          </cell>
        </row>
        <row r="8622">
          <cell r="A8622" t="str">
            <v/>
          </cell>
        </row>
        <row r="8623">
          <cell r="A8623" t="str">
            <v/>
          </cell>
        </row>
        <row r="8624">
          <cell r="A8624" t="str">
            <v/>
          </cell>
        </row>
        <row r="8625">
          <cell r="A8625" t="str">
            <v/>
          </cell>
        </row>
        <row r="8626">
          <cell r="A8626" t="str">
            <v/>
          </cell>
        </row>
        <row r="8627">
          <cell r="A8627" t="str">
            <v/>
          </cell>
        </row>
        <row r="8628">
          <cell r="A8628" t="str">
            <v/>
          </cell>
        </row>
        <row r="8629">
          <cell r="A8629" t="str">
            <v/>
          </cell>
        </row>
        <row r="8630">
          <cell r="A8630" t="str">
            <v/>
          </cell>
        </row>
        <row r="8631">
          <cell r="A8631" t="str">
            <v/>
          </cell>
        </row>
        <row r="8632">
          <cell r="A8632" t="str">
            <v/>
          </cell>
        </row>
        <row r="8633">
          <cell r="A8633" t="str">
            <v/>
          </cell>
        </row>
        <row r="8634">
          <cell r="A8634" t="str">
            <v/>
          </cell>
        </row>
        <row r="8635">
          <cell r="A8635" t="str">
            <v/>
          </cell>
        </row>
        <row r="8636">
          <cell r="A8636" t="str">
            <v/>
          </cell>
        </row>
        <row r="8637">
          <cell r="A8637" t="str">
            <v/>
          </cell>
        </row>
        <row r="8638">
          <cell r="A8638" t="str">
            <v/>
          </cell>
        </row>
        <row r="8639">
          <cell r="A8639" t="str">
            <v/>
          </cell>
        </row>
        <row r="8640">
          <cell r="A8640" t="str">
            <v/>
          </cell>
        </row>
        <row r="8641">
          <cell r="A8641" t="str">
            <v/>
          </cell>
        </row>
        <row r="8642">
          <cell r="A8642" t="str">
            <v/>
          </cell>
        </row>
        <row r="8643">
          <cell r="A8643" t="str">
            <v/>
          </cell>
        </row>
        <row r="8644">
          <cell r="A8644" t="str">
            <v/>
          </cell>
        </row>
        <row r="8645">
          <cell r="A8645" t="str">
            <v/>
          </cell>
        </row>
        <row r="8646">
          <cell r="A8646" t="str">
            <v/>
          </cell>
        </row>
        <row r="8647">
          <cell r="A8647" t="str">
            <v/>
          </cell>
        </row>
        <row r="8648">
          <cell r="A8648" t="str">
            <v/>
          </cell>
        </row>
        <row r="8649">
          <cell r="A8649" t="str">
            <v/>
          </cell>
        </row>
        <row r="8650">
          <cell r="A8650" t="str">
            <v/>
          </cell>
        </row>
        <row r="8651">
          <cell r="A8651" t="str">
            <v/>
          </cell>
        </row>
        <row r="8652">
          <cell r="A8652" t="str">
            <v/>
          </cell>
        </row>
        <row r="8653">
          <cell r="A8653" t="str">
            <v/>
          </cell>
        </row>
        <row r="8654">
          <cell r="A8654" t="str">
            <v/>
          </cell>
        </row>
        <row r="8655">
          <cell r="A8655" t="str">
            <v/>
          </cell>
        </row>
        <row r="8656">
          <cell r="A8656" t="str">
            <v/>
          </cell>
        </row>
        <row r="8657">
          <cell r="A8657" t="str">
            <v/>
          </cell>
        </row>
        <row r="8658">
          <cell r="A8658" t="str">
            <v/>
          </cell>
        </row>
        <row r="8659">
          <cell r="A8659" t="str">
            <v/>
          </cell>
        </row>
        <row r="8660">
          <cell r="A8660" t="str">
            <v/>
          </cell>
        </row>
        <row r="8661">
          <cell r="A8661" t="str">
            <v/>
          </cell>
        </row>
        <row r="8662">
          <cell r="A8662" t="str">
            <v/>
          </cell>
        </row>
        <row r="8663">
          <cell r="A8663" t="str">
            <v/>
          </cell>
        </row>
        <row r="8664">
          <cell r="A8664" t="str">
            <v/>
          </cell>
        </row>
        <row r="8665">
          <cell r="A8665" t="str">
            <v/>
          </cell>
        </row>
        <row r="8666">
          <cell r="A8666" t="str">
            <v/>
          </cell>
        </row>
        <row r="8667">
          <cell r="A8667" t="str">
            <v/>
          </cell>
        </row>
        <row r="8668">
          <cell r="A8668" t="str">
            <v/>
          </cell>
        </row>
        <row r="8669">
          <cell r="A8669" t="str">
            <v/>
          </cell>
        </row>
        <row r="8670">
          <cell r="A8670" t="str">
            <v/>
          </cell>
        </row>
        <row r="8671">
          <cell r="A8671" t="str">
            <v/>
          </cell>
        </row>
        <row r="8672">
          <cell r="A8672" t="str">
            <v/>
          </cell>
        </row>
        <row r="8673">
          <cell r="A8673" t="str">
            <v/>
          </cell>
        </row>
        <row r="8674">
          <cell r="A8674" t="str">
            <v/>
          </cell>
        </row>
        <row r="8675">
          <cell r="A8675" t="str">
            <v/>
          </cell>
        </row>
        <row r="8676">
          <cell r="A8676" t="str">
            <v/>
          </cell>
        </row>
        <row r="8677">
          <cell r="A8677" t="str">
            <v/>
          </cell>
        </row>
        <row r="8678">
          <cell r="A8678" t="str">
            <v/>
          </cell>
        </row>
        <row r="8679">
          <cell r="A8679" t="str">
            <v/>
          </cell>
        </row>
        <row r="8680">
          <cell r="A8680" t="str">
            <v/>
          </cell>
        </row>
        <row r="8681">
          <cell r="A8681" t="str">
            <v/>
          </cell>
        </row>
        <row r="8682">
          <cell r="A8682" t="str">
            <v/>
          </cell>
        </row>
        <row r="8683">
          <cell r="A8683" t="str">
            <v/>
          </cell>
        </row>
        <row r="8684">
          <cell r="A8684" t="str">
            <v/>
          </cell>
        </row>
        <row r="8685">
          <cell r="A8685" t="str">
            <v/>
          </cell>
        </row>
        <row r="8686">
          <cell r="A8686" t="str">
            <v/>
          </cell>
        </row>
        <row r="8687">
          <cell r="A8687" t="str">
            <v/>
          </cell>
        </row>
        <row r="8688">
          <cell r="A8688" t="str">
            <v/>
          </cell>
        </row>
        <row r="8689">
          <cell r="A8689" t="str">
            <v/>
          </cell>
        </row>
        <row r="8690">
          <cell r="A8690" t="str">
            <v/>
          </cell>
        </row>
        <row r="8691">
          <cell r="A8691" t="str">
            <v/>
          </cell>
        </row>
        <row r="8692">
          <cell r="A8692" t="str">
            <v/>
          </cell>
        </row>
        <row r="8693">
          <cell r="A8693" t="str">
            <v/>
          </cell>
        </row>
        <row r="8694">
          <cell r="A8694" t="str">
            <v/>
          </cell>
        </row>
        <row r="8695">
          <cell r="A8695" t="str">
            <v/>
          </cell>
        </row>
        <row r="8696">
          <cell r="A8696" t="str">
            <v/>
          </cell>
        </row>
        <row r="8697">
          <cell r="A8697" t="str">
            <v/>
          </cell>
        </row>
        <row r="8698">
          <cell r="A8698" t="str">
            <v/>
          </cell>
        </row>
        <row r="8699">
          <cell r="A8699" t="str">
            <v/>
          </cell>
        </row>
        <row r="8700">
          <cell r="A8700" t="str">
            <v/>
          </cell>
        </row>
        <row r="8701">
          <cell r="A8701" t="str">
            <v/>
          </cell>
        </row>
        <row r="8702">
          <cell r="A8702" t="str">
            <v/>
          </cell>
        </row>
        <row r="8703">
          <cell r="A8703" t="str">
            <v/>
          </cell>
        </row>
        <row r="8704">
          <cell r="A8704" t="str">
            <v/>
          </cell>
        </row>
        <row r="8705">
          <cell r="A8705" t="str">
            <v/>
          </cell>
        </row>
        <row r="8706">
          <cell r="A8706" t="str">
            <v/>
          </cell>
        </row>
        <row r="8707">
          <cell r="A8707" t="str">
            <v/>
          </cell>
        </row>
        <row r="8708">
          <cell r="A8708" t="str">
            <v/>
          </cell>
        </row>
        <row r="8709">
          <cell r="A8709" t="str">
            <v/>
          </cell>
        </row>
        <row r="8710">
          <cell r="A8710" t="str">
            <v/>
          </cell>
        </row>
        <row r="8711">
          <cell r="A8711" t="str">
            <v/>
          </cell>
        </row>
        <row r="8712">
          <cell r="A8712" t="str">
            <v/>
          </cell>
        </row>
        <row r="8713">
          <cell r="A8713" t="str">
            <v/>
          </cell>
        </row>
        <row r="8714">
          <cell r="A8714" t="str">
            <v/>
          </cell>
        </row>
        <row r="8715">
          <cell r="A8715" t="str">
            <v/>
          </cell>
        </row>
        <row r="8716">
          <cell r="A8716" t="str">
            <v/>
          </cell>
        </row>
        <row r="8717">
          <cell r="A8717" t="str">
            <v/>
          </cell>
        </row>
        <row r="8718">
          <cell r="A8718" t="str">
            <v/>
          </cell>
        </row>
        <row r="8719">
          <cell r="A8719" t="str">
            <v/>
          </cell>
        </row>
        <row r="8720">
          <cell r="A8720" t="str">
            <v/>
          </cell>
        </row>
        <row r="8721">
          <cell r="A8721" t="str">
            <v/>
          </cell>
        </row>
        <row r="8722">
          <cell r="A8722" t="str">
            <v/>
          </cell>
        </row>
        <row r="8723">
          <cell r="A8723" t="str">
            <v/>
          </cell>
        </row>
        <row r="8724">
          <cell r="A8724" t="str">
            <v/>
          </cell>
        </row>
        <row r="8725">
          <cell r="A8725" t="str">
            <v/>
          </cell>
        </row>
        <row r="8726">
          <cell r="A8726" t="str">
            <v/>
          </cell>
        </row>
        <row r="8727">
          <cell r="A8727" t="str">
            <v/>
          </cell>
        </row>
        <row r="8728">
          <cell r="A8728" t="str">
            <v/>
          </cell>
        </row>
        <row r="8729">
          <cell r="A8729" t="str">
            <v/>
          </cell>
        </row>
        <row r="8730">
          <cell r="A8730" t="str">
            <v/>
          </cell>
        </row>
        <row r="8731">
          <cell r="A8731" t="str">
            <v/>
          </cell>
        </row>
        <row r="8732">
          <cell r="A8732" t="str">
            <v/>
          </cell>
        </row>
        <row r="8733">
          <cell r="A8733" t="str">
            <v/>
          </cell>
        </row>
        <row r="8734">
          <cell r="A8734" t="str">
            <v/>
          </cell>
        </row>
        <row r="8735">
          <cell r="A8735" t="str">
            <v/>
          </cell>
        </row>
        <row r="8736">
          <cell r="A8736" t="str">
            <v/>
          </cell>
        </row>
        <row r="8737">
          <cell r="A8737" t="str">
            <v/>
          </cell>
        </row>
        <row r="8738">
          <cell r="A8738" t="str">
            <v/>
          </cell>
        </row>
        <row r="8739">
          <cell r="A8739" t="str">
            <v/>
          </cell>
        </row>
        <row r="8740">
          <cell r="A8740" t="str">
            <v/>
          </cell>
        </row>
        <row r="8741">
          <cell r="A8741" t="str">
            <v/>
          </cell>
        </row>
        <row r="8742">
          <cell r="A8742" t="str">
            <v/>
          </cell>
        </row>
        <row r="8743">
          <cell r="A8743" t="str">
            <v/>
          </cell>
        </row>
        <row r="8744">
          <cell r="A8744" t="str">
            <v/>
          </cell>
        </row>
        <row r="8745">
          <cell r="A8745" t="str">
            <v/>
          </cell>
        </row>
        <row r="8746">
          <cell r="A8746" t="str">
            <v/>
          </cell>
        </row>
        <row r="8747">
          <cell r="A8747" t="str">
            <v/>
          </cell>
        </row>
        <row r="8748">
          <cell r="A8748" t="str">
            <v/>
          </cell>
        </row>
        <row r="8749">
          <cell r="A8749" t="str">
            <v/>
          </cell>
        </row>
        <row r="8750">
          <cell r="A8750" t="str">
            <v/>
          </cell>
        </row>
        <row r="8751">
          <cell r="A8751" t="str">
            <v/>
          </cell>
        </row>
        <row r="8752">
          <cell r="A8752" t="str">
            <v/>
          </cell>
        </row>
        <row r="8753">
          <cell r="A8753" t="str">
            <v/>
          </cell>
        </row>
        <row r="8754">
          <cell r="A8754" t="str">
            <v/>
          </cell>
        </row>
        <row r="8755">
          <cell r="A8755" t="str">
            <v/>
          </cell>
        </row>
        <row r="8756">
          <cell r="A8756" t="str">
            <v/>
          </cell>
        </row>
        <row r="8757">
          <cell r="A8757" t="str">
            <v/>
          </cell>
        </row>
        <row r="8758">
          <cell r="A8758" t="str">
            <v/>
          </cell>
        </row>
        <row r="8759">
          <cell r="A8759" t="str">
            <v/>
          </cell>
        </row>
        <row r="8760">
          <cell r="A8760" t="str">
            <v/>
          </cell>
        </row>
        <row r="8761">
          <cell r="A8761" t="str">
            <v/>
          </cell>
        </row>
        <row r="8762">
          <cell r="A8762" t="str">
            <v/>
          </cell>
        </row>
        <row r="8763">
          <cell r="A8763" t="str">
            <v/>
          </cell>
        </row>
        <row r="8764">
          <cell r="A8764" t="str">
            <v/>
          </cell>
        </row>
        <row r="8765">
          <cell r="A8765" t="str">
            <v/>
          </cell>
        </row>
        <row r="8766">
          <cell r="A8766" t="str">
            <v/>
          </cell>
        </row>
        <row r="8767">
          <cell r="A8767" t="str">
            <v/>
          </cell>
        </row>
        <row r="8768">
          <cell r="A8768" t="str">
            <v/>
          </cell>
        </row>
        <row r="8769">
          <cell r="A8769" t="str">
            <v/>
          </cell>
        </row>
        <row r="8770">
          <cell r="A8770" t="str">
            <v/>
          </cell>
        </row>
        <row r="8771">
          <cell r="A8771" t="str">
            <v/>
          </cell>
        </row>
        <row r="8772">
          <cell r="A8772" t="str">
            <v/>
          </cell>
        </row>
        <row r="8773">
          <cell r="A8773" t="str">
            <v/>
          </cell>
        </row>
        <row r="8774">
          <cell r="A8774" t="str">
            <v/>
          </cell>
        </row>
        <row r="8775">
          <cell r="A8775" t="str">
            <v/>
          </cell>
        </row>
        <row r="8776">
          <cell r="A8776" t="str">
            <v/>
          </cell>
        </row>
        <row r="8777">
          <cell r="A8777" t="str">
            <v/>
          </cell>
        </row>
        <row r="8778">
          <cell r="A8778" t="str">
            <v/>
          </cell>
        </row>
        <row r="8779">
          <cell r="A8779" t="str">
            <v/>
          </cell>
        </row>
        <row r="8780">
          <cell r="A8780" t="str">
            <v/>
          </cell>
        </row>
        <row r="8781">
          <cell r="A8781" t="str">
            <v/>
          </cell>
        </row>
        <row r="8782">
          <cell r="A8782" t="str">
            <v/>
          </cell>
        </row>
        <row r="8783">
          <cell r="A8783" t="str">
            <v/>
          </cell>
        </row>
        <row r="8784">
          <cell r="A8784" t="str">
            <v/>
          </cell>
        </row>
        <row r="8785">
          <cell r="A8785" t="str">
            <v/>
          </cell>
        </row>
        <row r="8786">
          <cell r="A8786" t="str">
            <v/>
          </cell>
        </row>
        <row r="8787">
          <cell r="A8787" t="str">
            <v/>
          </cell>
        </row>
        <row r="8788">
          <cell r="A8788" t="str">
            <v/>
          </cell>
        </row>
        <row r="8789">
          <cell r="A8789" t="str">
            <v/>
          </cell>
        </row>
        <row r="8790">
          <cell r="A8790" t="str">
            <v/>
          </cell>
        </row>
        <row r="8791">
          <cell r="A8791" t="str">
            <v/>
          </cell>
        </row>
        <row r="8792">
          <cell r="A8792" t="str">
            <v/>
          </cell>
        </row>
        <row r="8793">
          <cell r="A8793" t="str">
            <v/>
          </cell>
        </row>
        <row r="8794">
          <cell r="A8794" t="str">
            <v/>
          </cell>
        </row>
        <row r="8795">
          <cell r="A8795" t="str">
            <v/>
          </cell>
        </row>
        <row r="8796">
          <cell r="A8796" t="str">
            <v/>
          </cell>
        </row>
        <row r="8797">
          <cell r="A8797" t="str">
            <v/>
          </cell>
        </row>
        <row r="8798">
          <cell r="A8798" t="str">
            <v/>
          </cell>
        </row>
        <row r="8799">
          <cell r="A8799" t="str">
            <v/>
          </cell>
        </row>
        <row r="8800">
          <cell r="A8800" t="str">
            <v/>
          </cell>
        </row>
        <row r="8801">
          <cell r="A8801" t="str">
            <v/>
          </cell>
        </row>
        <row r="8802">
          <cell r="A8802" t="str">
            <v/>
          </cell>
        </row>
        <row r="8803">
          <cell r="A8803" t="str">
            <v/>
          </cell>
        </row>
        <row r="8804">
          <cell r="A8804" t="str">
            <v/>
          </cell>
        </row>
        <row r="8805">
          <cell r="A8805" t="str">
            <v/>
          </cell>
        </row>
        <row r="8806">
          <cell r="A8806" t="str">
            <v/>
          </cell>
        </row>
        <row r="8807">
          <cell r="A8807" t="str">
            <v/>
          </cell>
        </row>
        <row r="8808">
          <cell r="A8808" t="str">
            <v/>
          </cell>
        </row>
        <row r="8809">
          <cell r="A8809" t="str">
            <v/>
          </cell>
        </row>
        <row r="8810">
          <cell r="A8810" t="str">
            <v/>
          </cell>
        </row>
        <row r="8811">
          <cell r="A8811" t="str">
            <v/>
          </cell>
        </row>
        <row r="8812">
          <cell r="A8812" t="str">
            <v/>
          </cell>
        </row>
        <row r="8813">
          <cell r="A8813" t="str">
            <v/>
          </cell>
        </row>
        <row r="8814">
          <cell r="A8814" t="str">
            <v/>
          </cell>
        </row>
        <row r="8815">
          <cell r="A8815" t="str">
            <v/>
          </cell>
        </row>
        <row r="8816">
          <cell r="A8816" t="str">
            <v/>
          </cell>
        </row>
        <row r="8817">
          <cell r="A8817" t="str">
            <v/>
          </cell>
        </row>
        <row r="8818">
          <cell r="A8818" t="str">
            <v/>
          </cell>
        </row>
        <row r="8819">
          <cell r="A8819" t="str">
            <v/>
          </cell>
        </row>
        <row r="8820">
          <cell r="A8820" t="str">
            <v/>
          </cell>
        </row>
        <row r="8821">
          <cell r="A8821" t="str">
            <v/>
          </cell>
        </row>
        <row r="8822">
          <cell r="A8822" t="str">
            <v/>
          </cell>
        </row>
        <row r="8823">
          <cell r="A8823" t="str">
            <v/>
          </cell>
        </row>
        <row r="8824">
          <cell r="A8824" t="str">
            <v/>
          </cell>
        </row>
        <row r="8825">
          <cell r="A8825" t="str">
            <v/>
          </cell>
        </row>
        <row r="8826">
          <cell r="A8826" t="str">
            <v/>
          </cell>
        </row>
        <row r="8827">
          <cell r="A8827" t="str">
            <v/>
          </cell>
        </row>
        <row r="8828">
          <cell r="A8828" t="str">
            <v/>
          </cell>
        </row>
        <row r="8829">
          <cell r="A8829" t="str">
            <v/>
          </cell>
        </row>
        <row r="8830">
          <cell r="A8830" t="str">
            <v/>
          </cell>
        </row>
        <row r="8831">
          <cell r="A8831" t="str">
            <v/>
          </cell>
        </row>
        <row r="8832">
          <cell r="A8832" t="str">
            <v/>
          </cell>
        </row>
        <row r="8833">
          <cell r="A8833" t="str">
            <v/>
          </cell>
        </row>
        <row r="8834">
          <cell r="A8834" t="str">
            <v/>
          </cell>
        </row>
        <row r="8835">
          <cell r="A8835" t="str">
            <v/>
          </cell>
        </row>
        <row r="8836">
          <cell r="A8836" t="str">
            <v/>
          </cell>
        </row>
        <row r="8837">
          <cell r="A8837" t="str">
            <v/>
          </cell>
        </row>
        <row r="8838">
          <cell r="A8838" t="str">
            <v/>
          </cell>
        </row>
        <row r="8839">
          <cell r="A8839" t="str">
            <v/>
          </cell>
        </row>
        <row r="8840">
          <cell r="A8840" t="str">
            <v/>
          </cell>
        </row>
        <row r="8841">
          <cell r="A8841" t="str">
            <v/>
          </cell>
        </row>
        <row r="8842">
          <cell r="A8842" t="str">
            <v/>
          </cell>
        </row>
        <row r="8843">
          <cell r="A8843" t="str">
            <v/>
          </cell>
        </row>
        <row r="8844">
          <cell r="A8844" t="str">
            <v/>
          </cell>
        </row>
        <row r="8845">
          <cell r="A8845" t="str">
            <v/>
          </cell>
        </row>
        <row r="8846">
          <cell r="A8846" t="str">
            <v/>
          </cell>
        </row>
        <row r="8847">
          <cell r="A8847" t="str">
            <v/>
          </cell>
        </row>
        <row r="8848">
          <cell r="A8848" t="str">
            <v/>
          </cell>
        </row>
        <row r="8849">
          <cell r="A8849" t="str">
            <v/>
          </cell>
        </row>
        <row r="8850">
          <cell r="A8850" t="str">
            <v/>
          </cell>
        </row>
        <row r="8851">
          <cell r="A8851" t="str">
            <v/>
          </cell>
        </row>
        <row r="8852">
          <cell r="A8852" t="str">
            <v/>
          </cell>
        </row>
        <row r="8853">
          <cell r="A8853" t="str">
            <v/>
          </cell>
        </row>
        <row r="8854">
          <cell r="A8854" t="str">
            <v/>
          </cell>
        </row>
        <row r="8855">
          <cell r="A8855" t="str">
            <v/>
          </cell>
        </row>
        <row r="8856">
          <cell r="A8856" t="str">
            <v/>
          </cell>
        </row>
        <row r="8857">
          <cell r="A8857" t="str">
            <v/>
          </cell>
        </row>
        <row r="8858">
          <cell r="A8858" t="str">
            <v/>
          </cell>
        </row>
        <row r="8859">
          <cell r="A8859" t="str">
            <v/>
          </cell>
        </row>
        <row r="8860">
          <cell r="A8860" t="str">
            <v/>
          </cell>
        </row>
        <row r="8861">
          <cell r="A8861" t="str">
            <v/>
          </cell>
        </row>
        <row r="8862">
          <cell r="A8862" t="str">
            <v/>
          </cell>
        </row>
        <row r="8863">
          <cell r="A8863" t="str">
            <v/>
          </cell>
        </row>
        <row r="8864">
          <cell r="A8864" t="str">
            <v/>
          </cell>
        </row>
        <row r="8865">
          <cell r="A8865" t="str">
            <v/>
          </cell>
        </row>
        <row r="8866">
          <cell r="A8866" t="str">
            <v/>
          </cell>
        </row>
        <row r="8867">
          <cell r="A8867" t="str">
            <v/>
          </cell>
        </row>
        <row r="8868">
          <cell r="A8868" t="str">
            <v/>
          </cell>
        </row>
        <row r="8869">
          <cell r="A8869" t="str">
            <v/>
          </cell>
        </row>
        <row r="8870">
          <cell r="A8870" t="str">
            <v/>
          </cell>
        </row>
        <row r="8871">
          <cell r="A8871" t="str">
            <v/>
          </cell>
        </row>
        <row r="8872">
          <cell r="A8872" t="str">
            <v/>
          </cell>
        </row>
        <row r="8873">
          <cell r="A8873" t="str">
            <v/>
          </cell>
        </row>
        <row r="8874">
          <cell r="A8874" t="str">
            <v/>
          </cell>
        </row>
        <row r="8875">
          <cell r="A8875" t="str">
            <v/>
          </cell>
        </row>
        <row r="8876">
          <cell r="A8876" t="str">
            <v/>
          </cell>
        </row>
        <row r="8877">
          <cell r="A8877" t="str">
            <v/>
          </cell>
        </row>
        <row r="8878">
          <cell r="A8878" t="str">
            <v/>
          </cell>
        </row>
        <row r="8879">
          <cell r="A8879" t="str">
            <v/>
          </cell>
        </row>
        <row r="8880">
          <cell r="A8880" t="str">
            <v/>
          </cell>
        </row>
        <row r="8881">
          <cell r="A8881" t="str">
            <v/>
          </cell>
        </row>
        <row r="8882">
          <cell r="A8882" t="str">
            <v/>
          </cell>
        </row>
        <row r="8883">
          <cell r="A8883" t="str">
            <v/>
          </cell>
        </row>
        <row r="8884">
          <cell r="A8884" t="str">
            <v/>
          </cell>
        </row>
        <row r="8885">
          <cell r="A8885" t="str">
            <v/>
          </cell>
        </row>
        <row r="8886">
          <cell r="A8886" t="str">
            <v/>
          </cell>
        </row>
        <row r="8887">
          <cell r="A8887" t="str">
            <v/>
          </cell>
        </row>
        <row r="8888">
          <cell r="A8888" t="str">
            <v/>
          </cell>
        </row>
        <row r="8889">
          <cell r="A8889" t="str">
            <v/>
          </cell>
        </row>
        <row r="8890">
          <cell r="A8890" t="str">
            <v/>
          </cell>
        </row>
        <row r="8891">
          <cell r="A8891" t="str">
            <v/>
          </cell>
        </row>
        <row r="8892">
          <cell r="A8892" t="str">
            <v/>
          </cell>
        </row>
        <row r="8893">
          <cell r="A8893" t="str">
            <v/>
          </cell>
        </row>
        <row r="8894">
          <cell r="A8894" t="str">
            <v/>
          </cell>
        </row>
        <row r="8895">
          <cell r="A8895" t="str">
            <v/>
          </cell>
        </row>
        <row r="8896">
          <cell r="A8896" t="str">
            <v/>
          </cell>
        </row>
        <row r="8897">
          <cell r="A8897" t="str">
            <v/>
          </cell>
        </row>
        <row r="8898">
          <cell r="A8898" t="str">
            <v/>
          </cell>
        </row>
        <row r="8899">
          <cell r="A8899" t="str">
            <v/>
          </cell>
        </row>
        <row r="8900">
          <cell r="A8900" t="str">
            <v/>
          </cell>
        </row>
        <row r="8901">
          <cell r="A8901" t="str">
            <v/>
          </cell>
        </row>
        <row r="8902">
          <cell r="A8902" t="str">
            <v/>
          </cell>
        </row>
        <row r="8903">
          <cell r="A8903" t="str">
            <v/>
          </cell>
        </row>
        <row r="8904">
          <cell r="A8904" t="str">
            <v/>
          </cell>
        </row>
        <row r="8905">
          <cell r="A8905" t="str">
            <v/>
          </cell>
        </row>
        <row r="8906">
          <cell r="A8906" t="str">
            <v/>
          </cell>
        </row>
        <row r="8907">
          <cell r="A8907" t="str">
            <v/>
          </cell>
        </row>
        <row r="8908">
          <cell r="A8908" t="str">
            <v/>
          </cell>
        </row>
        <row r="8909">
          <cell r="A8909" t="str">
            <v/>
          </cell>
        </row>
        <row r="8910">
          <cell r="A8910" t="str">
            <v/>
          </cell>
        </row>
        <row r="8911">
          <cell r="A8911" t="str">
            <v/>
          </cell>
        </row>
        <row r="8912">
          <cell r="A8912" t="str">
            <v/>
          </cell>
        </row>
        <row r="8913">
          <cell r="A8913" t="str">
            <v/>
          </cell>
        </row>
        <row r="8914">
          <cell r="A8914" t="str">
            <v/>
          </cell>
        </row>
        <row r="8915">
          <cell r="A8915" t="str">
            <v/>
          </cell>
        </row>
        <row r="8916">
          <cell r="A8916" t="str">
            <v/>
          </cell>
        </row>
        <row r="8917">
          <cell r="A8917" t="str">
            <v/>
          </cell>
        </row>
        <row r="8918">
          <cell r="A8918" t="str">
            <v/>
          </cell>
        </row>
        <row r="8919">
          <cell r="A8919" t="str">
            <v/>
          </cell>
        </row>
        <row r="8920">
          <cell r="A8920" t="str">
            <v/>
          </cell>
        </row>
        <row r="8921">
          <cell r="A8921" t="str">
            <v/>
          </cell>
        </row>
        <row r="8922">
          <cell r="A8922" t="str">
            <v/>
          </cell>
        </row>
        <row r="8923">
          <cell r="A8923" t="str">
            <v/>
          </cell>
        </row>
        <row r="8924">
          <cell r="A8924" t="str">
            <v/>
          </cell>
        </row>
        <row r="8925">
          <cell r="A8925" t="str">
            <v/>
          </cell>
        </row>
        <row r="8926">
          <cell r="A8926" t="str">
            <v/>
          </cell>
        </row>
        <row r="8927">
          <cell r="A8927" t="str">
            <v/>
          </cell>
        </row>
        <row r="8928">
          <cell r="A8928" t="str">
            <v/>
          </cell>
        </row>
        <row r="8929">
          <cell r="A8929" t="str">
            <v/>
          </cell>
        </row>
        <row r="8930">
          <cell r="A8930" t="str">
            <v/>
          </cell>
        </row>
        <row r="8931">
          <cell r="A8931" t="str">
            <v/>
          </cell>
        </row>
        <row r="8932">
          <cell r="A8932" t="str">
            <v/>
          </cell>
        </row>
        <row r="8933">
          <cell r="A8933" t="str">
            <v/>
          </cell>
        </row>
        <row r="8934">
          <cell r="A8934" t="str">
            <v/>
          </cell>
        </row>
        <row r="8935">
          <cell r="A8935" t="str">
            <v/>
          </cell>
        </row>
        <row r="8936">
          <cell r="A8936" t="str">
            <v/>
          </cell>
        </row>
        <row r="8937">
          <cell r="A8937" t="str">
            <v/>
          </cell>
        </row>
        <row r="8938">
          <cell r="A8938" t="str">
            <v/>
          </cell>
        </row>
        <row r="8939">
          <cell r="A8939" t="str">
            <v/>
          </cell>
        </row>
        <row r="8940">
          <cell r="A8940" t="str">
            <v/>
          </cell>
        </row>
        <row r="8941">
          <cell r="A8941" t="str">
            <v/>
          </cell>
        </row>
        <row r="8942">
          <cell r="A8942" t="str">
            <v/>
          </cell>
        </row>
        <row r="8943">
          <cell r="A8943" t="str">
            <v/>
          </cell>
        </row>
        <row r="8944">
          <cell r="A8944" t="str">
            <v/>
          </cell>
        </row>
        <row r="8945">
          <cell r="A8945" t="str">
            <v/>
          </cell>
        </row>
        <row r="8946">
          <cell r="A8946" t="str">
            <v/>
          </cell>
        </row>
        <row r="8947">
          <cell r="A8947" t="str">
            <v/>
          </cell>
        </row>
        <row r="8948">
          <cell r="A8948" t="str">
            <v/>
          </cell>
        </row>
        <row r="8949">
          <cell r="A8949" t="str">
            <v/>
          </cell>
        </row>
        <row r="8950">
          <cell r="A8950" t="str">
            <v/>
          </cell>
        </row>
        <row r="8951">
          <cell r="A8951" t="str">
            <v/>
          </cell>
        </row>
        <row r="8952">
          <cell r="A8952" t="str">
            <v/>
          </cell>
        </row>
        <row r="8953">
          <cell r="A8953" t="str">
            <v/>
          </cell>
        </row>
        <row r="8954">
          <cell r="A8954" t="str">
            <v/>
          </cell>
        </row>
        <row r="8955">
          <cell r="A8955" t="str">
            <v/>
          </cell>
        </row>
        <row r="8956">
          <cell r="A8956" t="str">
            <v/>
          </cell>
        </row>
        <row r="8957">
          <cell r="A8957" t="str">
            <v/>
          </cell>
        </row>
        <row r="8958">
          <cell r="A8958" t="str">
            <v/>
          </cell>
        </row>
        <row r="8959">
          <cell r="A8959" t="str">
            <v/>
          </cell>
        </row>
        <row r="8960">
          <cell r="A8960" t="str">
            <v/>
          </cell>
        </row>
        <row r="8961">
          <cell r="A8961" t="str">
            <v/>
          </cell>
        </row>
        <row r="8962">
          <cell r="A8962" t="str">
            <v/>
          </cell>
        </row>
        <row r="8963">
          <cell r="A8963" t="str">
            <v/>
          </cell>
        </row>
        <row r="8964">
          <cell r="A8964" t="str">
            <v/>
          </cell>
        </row>
        <row r="8965">
          <cell r="A8965" t="str">
            <v/>
          </cell>
        </row>
        <row r="8966">
          <cell r="A8966" t="str">
            <v/>
          </cell>
        </row>
        <row r="8967">
          <cell r="A8967" t="str">
            <v/>
          </cell>
        </row>
        <row r="8968">
          <cell r="A8968" t="str">
            <v/>
          </cell>
        </row>
        <row r="8969">
          <cell r="A8969" t="str">
            <v/>
          </cell>
        </row>
        <row r="8970">
          <cell r="A8970" t="str">
            <v/>
          </cell>
        </row>
        <row r="8971">
          <cell r="A8971" t="str">
            <v/>
          </cell>
        </row>
        <row r="8972">
          <cell r="A8972" t="str">
            <v/>
          </cell>
        </row>
        <row r="8973">
          <cell r="A8973" t="str">
            <v/>
          </cell>
        </row>
        <row r="8974">
          <cell r="A8974" t="str">
            <v/>
          </cell>
        </row>
        <row r="8975">
          <cell r="A8975" t="str">
            <v/>
          </cell>
        </row>
        <row r="8976">
          <cell r="A8976" t="str">
            <v/>
          </cell>
        </row>
        <row r="8977">
          <cell r="A8977" t="str">
            <v/>
          </cell>
        </row>
        <row r="8978">
          <cell r="A8978" t="str">
            <v/>
          </cell>
        </row>
        <row r="8979">
          <cell r="A8979" t="str">
            <v/>
          </cell>
        </row>
        <row r="8980">
          <cell r="A8980" t="str">
            <v/>
          </cell>
        </row>
        <row r="8981">
          <cell r="A8981" t="str">
            <v/>
          </cell>
        </row>
        <row r="8982">
          <cell r="A8982" t="str">
            <v/>
          </cell>
        </row>
        <row r="8983">
          <cell r="A8983" t="str">
            <v/>
          </cell>
        </row>
        <row r="8984">
          <cell r="A8984" t="str">
            <v/>
          </cell>
        </row>
        <row r="8985">
          <cell r="A8985" t="str">
            <v/>
          </cell>
        </row>
        <row r="8986">
          <cell r="A8986" t="str">
            <v/>
          </cell>
        </row>
        <row r="8987">
          <cell r="A8987" t="str">
            <v/>
          </cell>
        </row>
        <row r="8988">
          <cell r="A8988" t="str">
            <v/>
          </cell>
        </row>
        <row r="8989">
          <cell r="A8989" t="str">
            <v/>
          </cell>
        </row>
        <row r="8990">
          <cell r="A8990" t="str">
            <v/>
          </cell>
        </row>
        <row r="8991">
          <cell r="A8991" t="str">
            <v/>
          </cell>
        </row>
        <row r="8992">
          <cell r="A8992" t="str">
            <v/>
          </cell>
        </row>
        <row r="8993">
          <cell r="A8993" t="str">
            <v/>
          </cell>
        </row>
        <row r="8994">
          <cell r="A8994" t="str">
            <v/>
          </cell>
        </row>
        <row r="8995">
          <cell r="A8995" t="str">
            <v/>
          </cell>
        </row>
        <row r="8996">
          <cell r="A8996" t="str">
            <v/>
          </cell>
        </row>
        <row r="8997">
          <cell r="A8997" t="str">
            <v/>
          </cell>
        </row>
        <row r="8998">
          <cell r="A8998" t="str">
            <v/>
          </cell>
        </row>
        <row r="8999">
          <cell r="A8999" t="str">
            <v/>
          </cell>
        </row>
        <row r="9000">
          <cell r="A9000" t="str">
            <v/>
          </cell>
        </row>
        <row r="9001">
          <cell r="A9001" t="str">
            <v/>
          </cell>
        </row>
        <row r="9002">
          <cell r="A9002" t="str">
            <v/>
          </cell>
        </row>
        <row r="9003">
          <cell r="A9003" t="str">
            <v/>
          </cell>
        </row>
        <row r="9004">
          <cell r="A9004" t="str">
            <v/>
          </cell>
        </row>
        <row r="9005">
          <cell r="A9005" t="str">
            <v/>
          </cell>
        </row>
        <row r="9006">
          <cell r="A9006" t="str">
            <v/>
          </cell>
        </row>
        <row r="9007">
          <cell r="A9007" t="str">
            <v/>
          </cell>
        </row>
        <row r="9008">
          <cell r="A9008" t="str">
            <v/>
          </cell>
        </row>
        <row r="9009">
          <cell r="A9009" t="str">
            <v/>
          </cell>
        </row>
        <row r="9010">
          <cell r="A9010" t="str">
            <v/>
          </cell>
        </row>
        <row r="9011">
          <cell r="A9011" t="str">
            <v/>
          </cell>
        </row>
        <row r="9012">
          <cell r="A9012" t="str">
            <v/>
          </cell>
        </row>
        <row r="9013">
          <cell r="A9013" t="str">
            <v/>
          </cell>
        </row>
        <row r="9014">
          <cell r="A9014" t="str">
            <v/>
          </cell>
        </row>
        <row r="9015">
          <cell r="A9015" t="str">
            <v/>
          </cell>
        </row>
        <row r="9016">
          <cell r="A9016" t="str">
            <v/>
          </cell>
        </row>
        <row r="9017">
          <cell r="A9017" t="str">
            <v/>
          </cell>
        </row>
        <row r="9018">
          <cell r="A9018" t="str">
            <v/>
          </cell>
        </row>
        <row r="9019">
          <cell r="A9019" t="str">
            <v/>
          </cell>
        </row>
        <row r="9020">
          <cell r="A9020" t="str">
            <v/>
          </cell>
        </row>
        <row r="9021">
          <cell r="A9021" t="str">
            <v/>
          </cell>
        </row>
        <row r="9022">
          <cell r="A9022" t="str">
            <v/>
          </cell>
        </row>
        <row r="9023">
          <cell r="A9023" t="str">
            <v/>
          </cell>
        </row>
        <row r="9024">
          <cell r="A9024" t="str">
            <v/>
          </cell>
        </row>
        <row r="9025">
          <cell r="A9025" t="str">
            <v/>
          </cell>
        </row>
        <row r="9026">
          <cell r="A9026" t="str">
            <v/>
          </cell>
        </row>
        <row r="9027">
          <cell r="A9027" t="str">
            <v/>
          </cell>
        </row>
        <row r="9028">
          <cell r="A9028" t="str">
            <v/>
          </cell>
        </row>
        <row r="9029">
          <cell r="A9029" t="str">
            <v/>
          </cell>
        </row>
        <row r="9030">
          <cell r="A9030" t="str">
            <v/>
          </cell>
        </row>
        <row r="9031">
          <cell r="A9031" t="str">
            <v/>
          </cell>
        </row>
        <row r="9032">
          <cell r="A9032" t="str">
            <v/>
          </cell>
        </row>
        <row r="9033">
          <cell r="A9033" t="str">
            <v/>
          </cell>
        </row>
        <row r="9034">
          <cell r="A9034" t="str">
            <v/>
          </cell>
        </row>
        <row r="9035">
          <cell r="A9035" t="str">
            <v/>
          </cell>
        </row>
        <row r="9036">
          <cell r="A9036" t="str">
            <v/>
          </cell>
        </row>
        <row r="9037">
          <cell r="A9037" t="str">
            <v/>
          </cell>
        </row>
        <row r="9038">
          <cell r="A9038" t="str">
            <v/>
          </cell>
        </row>
        <row r="9039">
          <cell r="A9039" t="str">
            <v/>
          </cell>
        </row>
        <row r="9040">
          <cell r="A9040" t="str">
            <v/>
          </cell>
        </row>
        <row r="9041">
          <cell r="A9041" t="str">
            <v/>
          </cell>
        </row>
        <row r="9042">
          <cell r="A9042" t="str">
            <v/>
          </cell>
        </row>
        <row r="9043">
          <cell r="A9043" t="str">
            <v/>
          </cell>
        </row>
        <row r="9044">
          <cell r="A9044" t="str">
            <v/>
          </cell>
        </row>
        <row r="9045">
          <cell r="A9045" t="str">
            <v/>
          </cell>
        </row>
        <row r="9046">
          <cell r="A9046" t="str">
            <v/>
          </cell>
        </row>
        <row r="9047">
          <cell r="A9047" t="str">
            <v/>
          </cell>
        </row>
        <row r="9048">
          <cell r="A9048" t="str">
            <v/>
          </cell>
        </row>
        <row r="9049">
          <cell r="A9049" t="str">
            <v/>
          </cell>
        </row>
        <row r="9050">
          <cell r="A9050" t="str">
            <v/>
          </cell>
        </row>
        <row r="9051">
          <cell r="A9051" t="str">
            <v/>
          </cell>
        </row>
        <row r="9052">
          <cell r="A9052" t="str">
            <v/>
          </cell>
        </row>
        <row r="9053">
          <cell r="A9053" t="str">
            <v/>
          </cell>
        </row>
        <row r="9054">
          <cell r="A9054" t="str">
            <v/>
          </cell>
        </row>
        <row r="9055">
          <cell r="A9055" t="str">
            <v/>
          </cell>
        </row>
        <row r="9056">
          <cell r="A9056" t="str">
            <v/>
          </cell>
        </row>
        <row r="9057">
          <cell r="A9057" t="str">
            <v/>
          </cell>
        </row>
        <row r="9058">
          <cell r="A9058" t="str">
            <v/>
          </cell>
        </row>
        <row r="9059">
          <cell r="A9059" t="str">
            <v/>
          </cell>
        </row>
        <row r="9060">
          <cell r="A9060" t="str">
            <v/>
          </cell>
        </row>
        <row r="9061">
          <cell r="A9061" t="str">
            <v/>
          </cell>
        </row>
        <row r="9062">
          <cell r="A9062" t="str">
            <v/>
          </cell>
        </row>
        <row r="9063">
          <cell r="A9063" t="str">
            <v/>
          </cell>
        </row>
        <row r="9064">
          <cell r="A9064" t="str">
            <v/>
          </cell>
        </row>
        <row r="9065">
          <cell r="A9065" t="str">
            <v/>
          </cell>
        </row>
        <row r="9066">
          <cell r="A9066" t="str">
            <v/>
          </cell>
        </row>
        <row r="9067">
          <cell r="A9067" t="str">
            <v/>
          </cell>
        </row>
        <row r="9068">
          <cell r="A9068" t="str">
            <v/>
          </cell>
        </row>
        <row r="9069">
          <cell r="A9069" t="str">
            <v/>
          </cell>
        </row>
        <row r="9070">
          <cell r="A9070" t="str">
            <v/>
          </cell>
        </row>
        <row r="9071">
          <cell r="A9071" t="str">
            <v/>
          </cell>
        </row>
        <row r="9072">
          <cell r="A9072" t="str">
            <v/>
          </cell>
        </row>
        <row r="9073">
          <cell r="A9073" t="str">
            <v/>
          </cell>
        </row>
        <row r="9074">
          <cell r="A9074" t="str">
            <v/>
          </cell>
        </row>
        <row r="9075">
          <cell r="A9075" t="str">
            <v/>
          </cell>
        </row>
        <row r="9076">
          <cell r="A9076" t="str">
            <v/>
          </cell>
        </row>
        <row r="9077">
          <cell r="A9077" t="str">
            <v/>
          </cell>
        </row>
        <row r="9078">
          <cell r="A9078" t="str">
            <v/>
          </cell>
        </row>
        <row r="9079">
          <cell r="A9079" t="str">
            <v/>
          </cell>
        </row>
        <row r="9080">
          <cell r="A9080" t="str">
            <v/>
          </cell>
        </row>
        <row r="9081">
          <cell r="A9081" t="str">
            <v/>
          </cell>
        </row>
        <row r="9082">
          <cell r="A9082" t="str">
            <v/>
          </cell>
        </row>
        <row r="9083">
          <cell r="A9083" t="str">
            <v/>
          </cell>
        </row>
        <row r="9084">
          <cell r="A9084" t="str">
            <v/>
          </cell>
        </row>
        <row r="9085">
          <cell r="A9085" t="str">
            <v/>
          </cell>
        </row>
        <row r="9086">
          <cell r="A9086" t="str">
            <v/>
          </cell>
        </row>
        <row r="9087">
          <cell r="A9087" t="str">
            <v/>
          </cell>
        </row>
        <row r="9088">
          <cell r="A9088" t="str">
            <v/>
          </cell>
        </row>
        <row r="9089">
          <cell r="A9089" t="str">
            <v/>
          </cell>
        </row>
        <row r="9090">
          <cell r="A9090" t="str">
            <v/>
          </cell>
        </row>
        <row r="9091">
          <cell r="A9091" t="str">
            <v/>
          </cell>
        </row>
        <row r="9092">
          <cell r="A9092" t="str">
            <v/>
          </cell>
        </row>
        <row r="9093">
          <cell r="A9093" t="str">
            <v/>
          </cell>
        </row>
        <row r="9094">
          <cell r="A9094" t="str">
            <v/>
          </cell>
        </row>
        <row r="9095">
          <cell r="A9095" t="str">
            <v/>
          </cell>
        </row>
        <row r="9096">
          <cell r="A9096" t="str">
            <v/>
          </cell>
        </row>
        <row r="9097">
          <cell r="A9097" t="str">
            <v/>
          </cell>
        </row>
        <row r="9098">
          <cell r="A9098" t="str">
            <v/>
          </cell>
        </row>
        <row r="9099">
          <cell r="A9099" t="str">
            <v/>
          </cell>
        </row>
        <row r="9100">
          <cell r="A9100" t="str">
            <v/>
          </cell>
        </row>
        <row r="9101">
          <cell r="A9101" t="str">
            <v/>
          </cell>
        </row>
        <row r="9102">
          <cell r="A9102" t="str">
            <v/>
          </cell>
        </row>
        <row r="9103">
          <cell r="A9103" t="str">
            <v/>
          </cell>
        </row>
        <row r="9104">
          <cell r="A9104" t="str">
            <v/>
          </cell>
        </row>
        <row r="9105">
          <cell r="A9105" t="str">
            <v/>
          </cell>
        </row>
        <row r="9106">
          <cell r="A9106" t="str">
            <v/>
          </cell>
        </row>
        <row r="9107">
          <cell r="A9107" t="str">
            <v/>
          </cell>
        </row>
        <row r="9108">
          <cell r="A9108" t="str">
            <v/>
          </cell>
        </row>
        <row r="9109">
          <cell r="A9109" t="str">
            <v/>
          </cell>
        </row>
        <row r="9110">
          <cell r="A9110" t="str">
            <v/>
          </cell>
        </row>
        <row r="9111">
          <cell r="A9111" t="str">
            <v/>
          </cell>
        </row>
        <row r="9112">
          <cell r="A9112" t="str">
            <v/>
          </cell>
        </row>
        <row r="9113">
          <cell r="A9113" t="str">
            <v/>
          </cell>
        </row>
        <row r="9114">
          <cell r="A9114" t="str">
            <v/>
          </cell>
        </row>
        <row r="9115">
          <cell r="A9115" t="str">
            <v/>
          </cell>
        </row>
        <row r="9116">
          <cell r="A9116" t="str">
            <v/>
          </cell>
        </row>
        <row r="9117">
          <cell r="A9117" t="str">
            <v/>
          </cell>
        </row>
        <row r="9118">
          <cell r="A9118" t="str">
            <v/>
          </cell>
        </row>
        <row r="9119">
          <cell r="A9119" t="str">
            <v/>
          </cell>
        </row>
        <row r="9120">
          <cell r="A9120" t="str">
            <v/>
          </cell>
        </row>
        <row r="9121">
          <cell r="A9121" t="str">
            <v/>
          </cell>
        </row>
        <row r="9122">
          <cell r="A9122" t="str">
            <v/>
          </cell>
        </row>
        <row r="9123">
          <cell r="A9123" t="str">
            <v/>
          </cell>
        </row>
        <row r="9124">
          <cell r="A9124" t="str">
            <v/>
          </cell>
        </row>
        <row r="9125">
          <cell r="A9125" t="str">
            <v/>
          </cell>
        </row>
        <row r="9126">
          <cell r="A9126" t="str">
            <v/>
          </cell>
        </row>
        <row r="9127">
          <cell r="A9127" t="str">
            <v/>
          </cell>
        </row>
        <row r="9128">
          <cell r="A9128" t="str">
            <v/>
          </cell>
        </row>
        <row r="9129">
          <cell r="A9129" t="str">
            <v/>
          </cell>
        </row>
        <row r="9130">
          <cell r="A9130" t="str">
            <v/>
          </cell>
        </row>
        <row r="9131">
          <cell r="A9131" t="str">
            <v/>
          </cell>
        </row>
        <row r="9132">
          <cell r="A9132" t="str">
            <v/>
          </cell>
        </row>
        <row r="9133">
          <cell r="A9133" t="str">
            <v/>
          </cell>
        </row>
        <row r="9134">
          <cell r="A9134" t="str">
            <v/>
          </cell>
        </row>
        <row r="9135">
          <cell r="A9135" t="str">
            <v/>
          </cell>
        </row>
        <row r="9136">
          <cell r="A9136" t="str">
            <v/>
          </cell>
        </row>
        <row r="9137">
          <cell r="A9137" t="str">
            <v/>
          </cell>
        </row>
        <row r="9138">
          <cell r="A9138" t="str">
            <v/>
          </cell>
        </row>
        <row r="9139">
          <cell r="A9139" t="str">
            <v/>
          </cell>
        </row>
        <row r="9140">
          <cell r="A9140" t="str">
            <v/>
          </cell>
        </row>
        <row r="9141">
          <cell r="A9141" t="str">
            <v/>
          </cell>
        </row>
        <row r="9142">
          <cell r="A9142" t="str">
            <v/>
          </cell>
        </row>
        <row r="9143">
          <cell r="A9143" t="str">
            <v/>
          </cell>
        </row>
        <row r="9144">
          <cell r="A9144" t="str">
            <v/>
          </cell>
        </row>
        <row r="9145">
          <cell r="A9145" t="str">
            <v/>
          </cell>
        </row>
        <row r="9146">
          <cell r="A9146" t="str">
            <v/>
          </cell>
        </row>
        <row r="9147">
          <cell r="A9147" t="str">
            <v/>
          </cell>
        </row>
        <row r="9148">
          <cell r="A9148" t="str">
            <v/>
          </cell>
        </row>
        <row r="9149">
          <cell r="A9149" t="str">
            <v/>
          </cell>
        </row>
        <row r="9150">
          <cell r="A9150" t="str">
            <v/>
          </cell>
        </row>
        <row r="9151">
          <cell r="A9151" t="str">
            <v/>
          </cell>
        </row>
        <row r="9152">
          <cell r="A9152" t="str">
            <v/>
          </cell>
        </row>
        <row r="9153">
          <cell r="A9153" t="str">
            <v/>
          </cell>
        </row>
        <row r="9154">
          <cell r="A9154" t="str">
            <v/>
          </cell>
        </row>
        <row r="9155">
          <cell r="A9155" t="str">
            <v/>
          </cell>
        </row>
        <row r="9156">
          <cell r="A9156" t="str">
            <v/>
          </cell>
        </row>
        <row r="9157">
          <cell r="A9157" t="str">
            <v/>
          </cell>
        </row>
        <row r="9158">
          <cell r="A9158" t="str">
            <v/>
          </cell>
        </row>
        <row r="9159">
          <cell r="A9159" t="str">
            <v/>
          </cell>
        </row>
        <row r="9160">
          <cell r="A9160" t="str">
            <v/>
          </cell>
        </row>
        <row r="9161">
          <cell r="A9161" t="str">
            <v/>
          </cell>
        </row>
        <row r="9162">
          <cell r="A9162" t="str">
            <v/>
          </cell>
        </row>
        <row r="9163">
          <cell r="A9163" t="str">
            <v/>
          </cell>
        </row>
        <row r="9164">
          <cell r="A9164" t="str">
            <v/>
          </cell>
        </row>
        <row r="9165">
          <cell r="A9165" t="str">
            <v/>
          </cell>
        </row>
        <row r="9166">
          <cell r="A9166" t="str">
            <v/>
          </cell>
        </row>
        <row r="9167">
          <cell r="A9167" t="str">
            <v/>
          </cell>
        </row>
        <row r="9168">
          <cell r="A9168" t="str">
            <v/>
          </cell>
        </row>
        <row r="9169">
          <cell r="A9169" t="str">
            <v/>
          </cell>
        </row>
        <row r="9170">
          <cell r="A9170" t="str">
            <v/>
          </cell>
        </row>
        <row r="9171">
          <cell r="A9171" t="str">
            <v/>
          </cell>
        </row>
        <row r="9172">
          <cell r="A9172" t="str">
            <v/>
          </cell>
        </row>
        <row r="9173">
          <cell r="A9173" t="str">
            <v/>
          </cell>
        </row>
        <row r="9174">
          <cell r="A9174" t="str">
            <v/>
          </cell>
        </row>
        <row r="9175">
          <cell r="A9175" t="str">
            <v/>
          </cell>
        </row>
        <row r="9176">
          <cell r="A9176" t="str">
            <v/>
          </cell>
        </row>
        <row r="9177">
          <cell r="A9177" t="str">
            <v/>
          </cell>
        </row>
        <row r="9178">
          <cell r="A9178" t="str">
            <v/>
          </cell>
        </row>
        <row r="9179">
          <cell r="A9179" t="str">
            <v/>
          </cell>
        </row>
        <row r="9180">
          <cell r="A9180" t="str">
            <v/>
          </cell>
        </row>
        <row r="9181">
          <cell r="A9181" t="str">
            <v/>
          </cell>
        </row>
        <row r="9182">
          <cell r="A9182" t="str">
            <v/>
          </cell>
        </row>
        <row r="9183">
          <cell r="A9183" t="str">
            <v/>
          </cell>
        </row>
        <row r="9184">
          <cell r="A9184" t="str">
            <v/>
          </cell>
        </row>
        <row r="9185">
          <cell r="A9185" t="str">
            <v/>
          </cell>
        </row>
        <row r="9186">
          <cell r="A9186" t="str">
            <v/>
          </cell>
        </row>
        <row r="9187">
          <cell r="A9187" t="str">
            <v/>
          </cell>
        </row>
        <row r="9188">
          <cell r="A9188" t="str">
            <v/>
          </cell>
        </row>
        <row r="9189">
          <cell r="A9189" t="str">
            <v/>
          </cell>
        </row>
        <row r="9190">
          <cell r="A9190" t="str">
            <v/>
          </cell>
        </row>
        <row r="9191">
          <cell r="A9191" t="str">
            <v/>
          </cell>
        </row>
        <row r="9192">
          <cell r="A9192" t="str">
            <v/>
          </cell>
        </row>
        <row r="9193">
          <cell r="A9193" t="str">
            <v/>
          </cell>
        </row>
        <row r="9194">
          <cell r="A9194" t="str">
            <v/>
          </cell>
        </row>
        <row r="9195">
          <cell r="A9195" t="str">
            <v/>
          </cell>
        </row>
        <row r="9196">
          <cell r="A9196" t="str">
            <v/>
          </cell>
        </row>
        <row r="9197">
          <cell r="A9197" t="str">
            <v/>
          </cell>
        </row>
        <row r="9198">
          <cell r="A9198" t="str">
            <v/>
          </cell>
        </row>
        <row r="9199">
          <cell r="A9199" t="str">
            <v/>
          </cell>
        </row>
        <row r="9200">
          <cell r="A9200" t="str">
            <v/>
          </cell>
        </row>
        <row r="9201">
          <cell r="A9201" t="str">
            <v/>
          </cell>
        </row>
        <row r="9202">
          <cell r="A9202" t="str">
            <v/>
          </cell>
        </row>
        <row r="9203">
          <cell r="A9203" t="str">
            <v/>
          </cell>
        </row>
        <row r="9204">
          <cell r="A9204" t="str">
            <v/>
          </cell>
        </row>
        <row r="9205">
          <cell r="A9205" t="str">
            <v/>
          </cell>
        </row>
        <row r="9206">
          <cell r="A9206" t="str">
            <v/>
          </cell>
        </row>
        <row r="9207">
          <cell r="A9207" t="str">
            <v/>
          </cell>
        </row>
        <row r="9208">
          <cell r="A9208" t="str">
            <v/>
          </cell>
        </row>
        <row r="9209">
          <cell r="A9209" t="str">
            <v/>
          </cell>
        </row>
        <row r="9210">
          <cell r="A9210" t="str">
            <v/>
          </cell>
        </row>
        <row r="9211">
          <cell r="A9211" t="str">
            <v/>
          </cell>
        </row>
        <row r="9212">
          <cell r="A9212" t="str">
            <v/>
          </cell>
        </row>
        <row r="9213">
          <cell r="A9213" t="str">
            <v/>
          </cell>
        </row>
        <row r="9214">
          <cell r="A9214" t="str">
            <v/>
          </cell>
        </row>
        <row r="9215">
          <cell r="A9215" t="str">
            <v/>
          </cell>
        </row>
        <row r="9216">
          <cell r="A9216" t="str">
            <v/>
          </cell>
        </row>
        <row r="9217">
          <cell r="A9217" t="str">
            <v/>
          </cell>
        </row>
        <row r="9218">
          <cell r="A9218" t="str">
            <v/>
          </cell>
        </row>
        <row r="9219">
          <cell r="A9219" t="str">
            <v/>
          </cell>
        </row>
        <row r="9220">
          <cell r="A9220" t="str">
            <v/>
          </cell>
        </row>
        <row r="9221">
          <cell r="A9221" t="str">
            <v/>
          </cell>
        </row>
        <row r="9222">
          <cell r="A9222" t="str">
            <v/>
          </cell>
        </row>
        <row r="9223">
          <cell r="A9223" t="str">
            <v/>
          </cell>
        </row>
        <row r="9224">
          <cell r="A9224" t="str">
            <v/>
          </cell>
        </row>
        <row r="9225">
          <cell r="A9225" t="str">
            <v/>
          </cell>
        </row>
        <row r="9226">
          <cell r="A9226" t="str">
            <v/>
          </cell>
        </row>
        <row r="9227">
          <cell r="A9227" t="str">
            <v/>
          </cell>
        </row>
        <row r="9228">
          <cell r="A9228" t="str">
            <v/>
          </cell>
        </row>
        <row r="9229">
          <cell r="A9229" t="str">
            <v/>
          </cell>
        </row>
        <row r="9230">
          <cell r="A9230" t="str">
            <v/>
          </cell>
        </row>
        <row r="9231">
          <cell r="A9231" t="str">
            <v/>
          </cell>
        </row>
        <row r="9232">
          <cell r="A9232" t="str">
            <v/>
          </cell>
        </row>
        <row r="9233">
          <cell r="A9233" t="str">
            <v/>
          </cell>
        </row>
        <row r="9234">
          <cell r="A9234" t="str">
            <v/>
          </cell>
        </row>
        <row r="9235">
          <cell r="A9235" t="str">
            <v/>
          </cell>
        </row>
        <row r="9236">
          <cell r="A9236" t="str">
            <v/>
          </cell>
        </row>
        <row r="9237">
          <cell r="A9237" t="str">
            <v/>
          </cell>
        </row>
        <row r="9238">
          <cell r="A9238" t="str">
            <v/>
          </cell>
        </row>
        <row r="9239">
          <cell r="A9239" t="str">
            <v/>
          </cell>
        </row>
        <row r="9240">
          <cell r="A9240" t="str">
            <v/>
          </cell>
        </row>
        <row r="9241">
          <cell r="A9241" t="str">
            <v/>
          </cell>
        </row>
        <row r="9242">
          <cell r="A9242" t="str">
            <v/>
          </cell>
        </row>
        <row r="9243">
          <cell r="A9243" t="str">
            <v/>
          </cell>
        </row>
        <row r="9244">
          <cell r="A9244" t="str">
            <v/>
          </cell>
        </row>
        <row r="9245">
          <cell r="A9245" t="str">
            <v/>
          </cell>
        </row>
        <row r="9246">
          <cell r="A9246" t="str">
            <v/>
          </cell>
        </row>
        <row r="9247">
          <cell r="A9247" t="str">
            <v/>
          </cell>
        </row>
        <row r="9248">
          <cell r="A9248" t="str">
            <v/>
          </cell>
        </row>
        <row r="9249">
          <cell r="A9249" t="str">
            <v/>
          </cell>
        </row>
        <row r="9250">
          <cell r="A9250" t="str">
            <v/>
          </cell>
        </row>
        <row r="9251">
          <cell r="A9251" t="str">
            <v/>
          </cell>
        </row>
        <row r="9252">
          <cell r="A9252" t="str">
            <v/>
          </cell>
        </row>
        <row r="9253">
          <cell r="A9253" t="str">
            <v/>
          </cell>
        </row>
        <row r="9254">
          <cell r="A9254" t="str">
            <v/>
          </cell>
        </row>
        <row r="9255">
          <cell r="A9255" t="str">
            <v/>
          </cell>
        </row>
        <row r="9256">
          <cell r="A9256" t="str">
            <v/>
          </cell>
        </row>
        <row r="9257">
          <cell r="A9257" t="str">
            <v/>
          </cell>
        </row>
        <row r="9258">
          <cell r="A9258" t="str">
            <v/>
          </cell>
        </row>
        <row r="9259">
          <cell r="A9259" t="str">
            <v/>
          </cell>
        </row>
        <row r="9260">
          <cell r="A9260" t="str">
            <v/>
          </cell>
        </row>
        <row r="9261">
          <cell r="A9261" t="str">
            <v/>
          </cell>
        </row>
        <row r="9262">
          <cell r="A9262" t="str">
            <v/>
          </cell>
        </row>
        <row r="9263">
          <cell r="A9263" t="str">
            <v/>
          </cell>
        </row>
        <row r="9264">
          <cell r="A9264" t="str">
            <v/>
          </cell>
        </row>
        <row r="9265">
          <cell r="A9265" t="str">
            <v/>
          </cell>
        </row>
        <row r="9266">
          <cell r="A9266" t="str">
            <v/>
          </cell>
        </row>
        <row r="9267">
          <cell r="A9267" t="str">
            <v/>
          </cell>
        </row>
        <row r="9268">
          <cell r="A9268" t="str">
            <v/>
          </cell>
        </row>
        <row r="9269">
          <cell r="A9269" t="str">
            <v/>
          </cell>
        </row>
        <row r="9270">
          <cell r="A9270" t="str">
            <v/>
          </cell>
        </row>
        <row r="9271">
          <cell r="A9271" t="str">
            <v/>
          </cell>
        </row>
        <row r="9272">
          <cell r="A9272" t="str">
            <v/>
          </cell>
        </row>
        <row r="9273">
          <cell r="A9273" t="str">
            <v/>
          </cell>
        </row>
        <row r="9274">
          <cell r="A9274" t="str">
            <v/>
          </cell>
        </row>
        <row r="9275">
          <cell r="A9275" t="str">
            <v/>
          </cell>
        </row>
        <row r="9276">
          <cell r="A9276" t="str">
            <v/>
          </cell>
        </row>
        <row r="9277">
          <cell r="A9277" t="str">
            <v/>
          </cell>
        </row>
        <row r="9278">
          <cell r="A9278" t="str">
            <v/>
          </cell>
        </row>
        <row r="9279">
          <cell r="A9279" t="str">
            <v/>
          </cell>
        </row>
        <row r="9280">
          <cell r="A9280" t="str">
            <v/>
          </cell>
        </row>
        <row r="9281">
          <cell r="A9281" t="str">
            <v/>
          </cell>
        </row>
        <row r="9282">
          <cell r="A9282" t="str">
            <v/>
          </cell>
        </row>
        <row r="9283">
          <cell r="A9283" t="str">
            <v/>
          </cell>
        </row>
        <row r="9284">
          <cell r="A9284" t="str">
            <v/>
          </cell>
        </row>
        <row r="9285">
          <cell r="A9285" t="str">
            <v/>
          </cell>
        </row>
        <row r="9286">
          <cell r="A9286" t="str">
            <v/>
          </cell>
        </row>
        <row r="9287">
          <cell r="A9287" t="str">
            <v/>
          </cell>
        </row>
        <row r="9288">
          <cell r="A9288" t="str">
            <v/>
          </cell>
        </row>
        <row r="9289">
          <cell r="A9289" t="str">
            <v/>
          </cell>
        </row>
        <row r="9290">
          <cell r="A9290" t="str">
            <v/>
          </cell>
        </row>
        <row r="9291">
          <cell r="A9291" t="str">
            <v/>
          </cell>
        </row>
        <row r="9292">
          <cell r="A9292" t="str">
            <v/>
          </cell>
        </row>
        <row r="9293">
          <cell r="A9293" t="str">
            <v/>
          </cell>
        </row>
        <row r="9294">
          <cell r="A9294" t="str">
            <v/>
          </cell>
        </row>
        <row r="9295">
          <cell r="A9295" t="str">
            <v/>
          </cell>
        </row>
        <row r="9296">
          <cell r="A9296" t="str">
            <v/>
          </cell>
        </row>
        <row r="9297">
          <cell r="A9297" t="str">
            <v/>
          </cell>
        </row>
        <row r="9298">
          <cell r="A9298" t="str">
            <v/>
          </cell>
        </row>
        <row r="9299">
          <cell r="A9299" t="str">
            <v/>
          </cell>
        </row>
        <row r="9300">
          <cell r="A9300" t="str">
            <v/>
          </cell>
        </row>
        <row r="9301">
          <cell r="A9301" t="str">
            <v/>
          </cell>
        </row>
        <row r="9302">
          <cell r="A9302" t="str">
            <v/>
          </cell>
        </row>
        <row r="9303">
          <cell r="A9303" t="str">
            <v/>
          </cell>
        </row>
        <row r="9304">
          <cell r="A9304" t="str">
            <v/>
          </cell>
        </row>
        <row r="9305">
          <cell r="A9305" t="str">
            <v/>
          </cell>
        </row>
        <row r="9306">
          <cell r="A9306" t="str">
            <v/>
          </cell>
        </row>
        <row r="9307">
          <cell r="A9307" t="str">
            <v/>
          </cell>
        </row>
        <row r="9308">
          <cell r="A9308" t="str">
            <v/>
          </cell>
        </row>
        <row r="9309">
          <cell r="A9309" t="str">
            <v/>
          </cell>
        </row>
        <row r="9310">
          <cell r="A9310" t="str">
            <v/>
          </cell>
        </row>
        <row r="9311">
          <cell r="A9311" t="str">
            <v/>
          </cell>
        </row>
        <row r="9312">
          <cell r="A9312" t="str">
            <v/>
          </cell>
        </row>
        <row r="9313">
          <cell r="A9313" t="str">
            <v/>
          </cell>
        </row>
        <row r="9314">
          <cell r="A9314" t="str">
            <v/>
          </cell>
        </row>
        <row r="9315">
          <cell r="A9315" t="str">
            <v/>
          </cell>
        </row>
        <row r="9316">
          <cell r="A9316" t="str">
            <v/>
          </cell>
        </row>
        <row r="9317">
          <cell r="A9317" t="str">
            <v/>
          </cell>
        </row>
        <row r="9318">
          <cell r="A9318" t="str">
            <v/>
          </cell>
        </row>
        <row r="9319">
          <cell r="A9319" t="str">
            <v/>
          </cell>
        </row>
        <row r="9320">
          <cell r="A9320" t="str">
            <v/>
          </cell>
        </row>
        <row r="9321">
          <cell r="A9321" t="str">
            <v/>
          </cell>
        </row>
        <row r="9322">
          <cell r="A9322" t="str">
            <v/>
          </cell>
        </row>
        <row r="9323">
          <cell r="A9323" t="str">
            <v/>
          </cell>
        </row>
        <row r="9324">
          <cell r="A9324" t="str">
            <v/>
          </cell>
        </row>
        <row r="9325">
          <cell r="A9325" t="str">
            <v/>
          </cell>
        </row>
        <row r="9326">
          <cell r="A9326" t="str">
            <v/>
          </cell>
        </row>
        <row r="9327">
          <cell r="A9327" t="str">
            <v/>
          </cell>
        </row>
        <row r="9328">
          <cell r="A9328" t="str">
            <v/>
          </cell>
        </row>
        <row r="9329">
          <cell r="A9329" t="str">
            <v/>
          </cell>
        </row>
        <row r="9330">
          <cell r="A9330" t="str">
            <v/>
          </cell>
        </row>
        <row r="9331">
          <cell r="A9331" t="str">
            <v/>
          </cell>
        </row>
        <row r="9332">
          <cell r="A9332" t="str">
            <v/>
          </cell>
        </row>
        <row r="9333">
          <cell r="A9333" t="str">
            <v/>
          </cell>
        </row>
        <row r="9334">
          <cell r="A9334" t="str">
            <v/>
          </cell>
        </row>
        <row r="9335">
          <cell r="A9335" t="str">
            <v/>
          </cell>
        </row>
        <row r="9336">
          <cell r="A9336" t="str">
            <v/>
          </cell>
        </row>
        <row r="9337">
          <cell r="A9337" t="str">
            <v/>
          </cell>
        </row>
        <row r="9338">
          <cell r="A9338" t="str">
            <v/>
          </cell>
        </row>
        <row r="9339">
          <cell r="A9339" t="str">
            <v/>
          </cell>
        </row>
        <row r="9340">
          <cell r="A9340" t="str">
            <v/>
          </cell>
        </row>
        <row r="9341">
          <cell r="A9341" t="str">
            <v/>
          </cell>
        </row>
        <row r="9342">
          <cell r="A9342" t="str">
            <v/>
          </cell>
        </row>
        <row r="9343">
          <cell r="A9343" t="str">
            <v/>
          </cell>
        </row>
        <row r="9344">
          <cell r="A9344" t="str">
            <v/>
          </cell>
        </row>
        <row r="9345">
          <cell r="A9345" t="str">
            <v/>
          </cell>
        </row>
        <row r="9346">
          <cell r="A9346" t="str">
            <v/>
          </cell>
        </row>
        <row r="9347">
          <cell r="A9347" t="str">
            <v/>
          </cell>
        </row>
        <row r="9348">
          <cell r="A9348" t="str">
            <v/>
          </cell>
        </row>
        <row r="9349">
          <cell r="A9349" t="str">
            <v/>
          </cell>
        </row>
        <row r="9350">
          <cell r="A9350" t="str">
            <v/>
          </cell>
        </row>
        <row r="9351">
          <cell r="A9351" t="str">
            <v/>
          </cell>
        </row>
        <row r="9352">
          <cell r="A9352" t="str">
            <v/>
          </cell>
        </row>
        <row r="9353">
          <cell r="A9353" t="str">
            <v/>
          </cell>
        </row>
        <row r="9354">
          <cell r="A9354" t="str">
            <v/>
          </cell>
        </row>
        <row r="9355">
          <cell r="A9355" t="str">
            <v/>
          </cell>
        </row>
        <row r="9356">
          <cell r="A9356" t="str">
            <v/>
          </cell>
        </row>
        <row r="9357">
          <cell r="A9357" t="str">
            <v/>
          </cell>
        </row>
        <row r="9358">
          <cell r="A9358" t="str">
            <v/>
          </cell>
        </row>
        <row r="9359">
          <cell r="A9359" t="str">
            <v/>
          </cell>
        </row>
        <row r="9360">
          <cell r="A9360" t="str">
            <v/>
          </cell>
        </row>
        <row r="9361">
          <cell r="A9361" t="str">
            <v/>
          </cell>
        </row>
        <row r="9362">
          <cell r="A9362" t="str">
            <v/>
          </cell>
        </row>
        <row r="9363">
          <cell r="A9363" t="str">
            <v/>
          </cell>
        </row>
        <row r="9364">
          <cell r="A9364" t="str">
            <v/>
          </cell>
        </row>
        <row r="9365">
          <cell r="A9365" t="str">
            <v/>
          </cell>
        </row>
        <row r="9366">
          <cell r="A9366" t="str">
            <v/>
          </cell>
        </row>
        <row r="9367">
          <cell r="A9367" t="str">
            <v/>
          </cell>
        </row>
        <row r="9368">
          <cell r="A9368" t="str">
            <v/>
          </cell>
        </row>
        <row r="9369">
          <cell r="A9369" t="str">
            <v/>
          </cell>
        </row>
        <row r="9370">
          <cell r="A9370" t="str">
            <v/>
          </cell>
        </row>
        <row r="9371">
          <cell r="A9371" t="str">
            <v/>
          </cell>
        </row>
        <row r="9372">
          <cell r="A9372" t="str">
            <v/>
          </cell>
        </row>
        <row r="9373">
          <cell r="A9373" t="str">
            <v/>
          </cell>
        </row>
        <row r="9374">
          <cell r="A9374" t="str">
            <v/>
          </cell>
        </row>
        <row r="9375">
          <cell r="A9375" t="str">
            <v/>
          </cell>
        </row>
        <row r="9376">
          <cell r="A9376" t="str">
            <v/>
          </cell>
        </row>
        <row r="9377">
          <cell r="A9377" t="str">
            <v/>
          </cell>
        </row>
        <row r="9378">
          <cell r="A9378" t="str">
            <v/>
          </cell>
        </row>
        <row r="9379">
          <cell r="A9379" t="str">
            <v/>
          </cell>
        </row>
        <row r="9380">
          <cell r="A9380" t="str">
            <v/>
          </cell>
        </row>
        <row r="9381">
          <cell r="A9381" t="str">
            <v/>
          </cell>
        </row>
        <row r="9382">
          <cell r="A9382" t="str">
            <v/>
          </cell>
        </row>
        <row r="9383">
          <cell r="A9383" t="str">
            <v/>
          </cell>
        </row>
        <row r="9384">
          <cell r="A9384" t="str">
            <v/>
          </cell>
        </row>
        <row r="9385">
          <cell r="A9385" t="str">
            <v/>
          </cell>
        </row>
        <row r="9386">
          <cell r="A9386" t="str">
            <v/>
          </cell>
        </row>
        <row r="9387">
          <cell r="A9387" t="str">
            <v/>
          </cell>
        </row>
        <row r="9388">
          <cell r="A9388" t="str">
            <v/>
          </cell>
        </row>
        <row r="9389">
          <cell r="A9389" t="str">
            <v/>
          </cell>
        </row>
        <row r="9390">
          <cell r="A9390" t="str">
            <v/>
          </cell>
        </row>
        <row r="9391">
          <cell r="A9391" t="str">
            <v/>
          </cell>
        </row>
        <row r="9392">
          <cell r="A9392" t="str">
            <v/>
          </cell>
        </row>
        <row r="9393">
          <cell r="A9393" t="str">
            <v/>
          </cell>
        </row>
        <row r="9394">
          <cell r="A9394" t="str">
            <v/>
          </cell>
        </row>
        <row r="9395">
          <cell r="A9395" t="str">
            <v/>
          </cell>
        </row>
        <row r="9396">
          <cell r="A9396" t="str">
            <v/>
          </cell>
        </row>
        <row r="9397">
          <cell r="A9397" t="str">
            <v/>
          </cell>
        </row>
        <row r="9398">
          <cell r="A9398" t="str">
            <v/>
          </cell>
        </row>
        <row r="9399">
          <cell r="A9399" t="str">
            <v/>
          </cell>
        </row>
        <row r="9400">
          <cell r="A9400" t="str">
            <v/>
          </cell>
        </row>
        <row r="9401">
          <cell r="A9401" t="str">
            <v/>
          </cell>
        </row>
        <row r="9402">
          <cell r="A9402" t="str">
            <v/>
          </cell>
        </row>
        <row r="9403">
          <cell r="A9403" t="str">
            <v/>
          </cell>
        </row>
        <row r="9404">
          <cell r="A9404" t="str">
            <v/>
          </cell>
        </row>
        <row r="9405">
          <cell r="A9405" t="str">
            <v/>
          </cell>
        </row>
        <row r="9406">
          <cell r="A9406" t="str">
            <v/>
          </cell>
        </row>
        <row r="9407">
          <cell r="A9407" t="str">
            <v/>
          </cell>
        </row>
        <row r="9408">
          <cell r="A9408" t="str">
            <v/>
          </cell>
        </row>
        <row r="9409">
          <cell r="A9409" t="str">
            <v/>
          </cell>
        </row>
        <row r="9410">
          <cell r="A9410" t="str">
            <v/>
          </cell>
        </row>
        <row r="9411">
          <cell r="A9411" t="str">
            <v/>
          </cell>
        </row>
        <row r="9412">
          <cell r="A9412" t="str">
            <v/>
          </cell>
        </row>
        <row r="9413">
          <cell r="A9413" t="str">
            <v/>
          </cell>
        </row>
        <row r="9414">
          <cell r="A9414" t="str">
            <v/>
          </cell>
        </row>
        <row r="9415">
          <cell r="A9415" t="str">
            <v/>
          </cell>
        </row>
        <row r="9416">
          <cell r="A9416" t="str">
            <v/>
          </cell>
        </row>
        <row r="9417">
          <cell r="A9417" t="str">
            <v/>
          </cell>
        </row>
        <row r="9418">
          <cell r="A9418" t="str">
            <v/>
          </cell>
        </row>
        <row r="9419">
          <cell r="A9419" t="str">
            <v/>
          </cell>
        </row>
        <row r="9420">
          <cell r="A9420" t="str">
            <v/>
          </cell>
        </row>
        <row r="9421">
          <cell r="A9421" t="str">
            <v/>
          </cell>
        </row>
        <row r="9422">
          <cell r="A9422" t="str">
            <v/>
          </cell>
        </row>
        <row r="9423">
          <cell r="A9423" t="str">
            <v/>
          </cell>
        </row>
        <row r="9424">
          <cell r="A9424" t="str">
            <v/>
          </cell>
        </row>
        <row r="9425">
          <cell r="A9425" t="str">
            <v/>
          </cell>
        </row>
        <row r="9426">
          <cell r="A9426" t="str">
            <v/>
          </cell>
        </row>
        <row r="9427">
          <cell r="A9427" t="str">
            <v/>
          </cell>
        </row>
        <row r="9428">
          <cell r="A9428" t="str">
            <v/>
          </cell>
        </row>
        <row r="9429">
          <cell r="A9429" t="str">
            <v/>
          </cell>
        </row>
        <row r="9430">
          <cell r="A9430" t="str">
            <v/>
          </cell>
        </row>
        <row r="9431">
          <cell r="A9431" t="str">
            <v/>
          </cell>
        </row>
        <row r="9432">
          <cell r="A9432" t="str">
            <v/>
          </cell>
        </row>
        <row r="9433">
          <cell r="A9433" t="str">
            <v/>
          </cell>
        </row>
        <row r="9434">
          <cell r="A9434" t="str">
            <v/>
          </cell>
        </row>
        <row r="9435">
          <cell r="A9435" t="str">
            <v/>
          </cell>
        </row>
        <row r="9436">
          <cell r="A9436" t="str">
            <v/>
          </cell>
        </row>
        <row r="9437">
          <cell r="A9437" t="str">
            <v/>
          </cell>
        </row>
        <row r="9438">
          <cell r="A9438" t="str">
            <v/>
          </cell>
        </row>
        <row r="9439">
          <cell r="A9439" t="str">
            <v/>
          </cell>
        </row>
        <row r="9440">
          <cell r="A9440" t="str">
            <v/>
          </cell>
        </row>
        <row r="9441">
          <cell r="A9441" t="str">
            <v/>
          </cell>
        </row>
        <row r="9442">
          <cell r="A9442" t="str">
            <v/>
          </cell>
        </row>
        <row r="9443">
          <cell r="A9443" t="str">
            <v/>
          </cell>
        </row>
        <row r="9444">
          <cell r="A9444" t="str">
            <v/>
          </cell>
        </row>
        <row r="9445">
          <cell r="A9445" t="str">
            <v/>
          </cell>
        </row>
        <row r="9446">
          <cell r="A9446" t="str">
            <v/>
          </cell>
        </row>
        <row r="9447">
          <cell r="A9447" t="str">
            <v/>
          </cell>
        </row>
        <row r="9448">
          <cell r="A9448" t="str">
            <v/>
          </cell>
        </row>
        <row r="9449">
          <cell r="A9449" t="str">
            <v/>
          </cell>
        </row>
        <row r="9450">
          <cell r="A9450" t="str">
            <v/>
          </cell>
        </row>
        <row r="9451">
          <cell r="A9451" t="str">
            <v/>
          </cell>
        </row>
        <row r="9452">
          <cell r="A9452" t="str">
            <v/>
          </cell>
        </row>
        <row r="9453">
          <cell r="A9453" t="str">
            <v/>
          </cell>
        </row>
        <row r="9454">
          <cell r="A9454" t="str">
            <v/>
          </cell>
        </row>
        <row r="9455">
          <cell r="A9455" t="str">
            <v/>
          </cell>
        </row>
        <row r="9456">
          <cell r="A9456" t="str">
            <v/>
          </cell>
        </row>
        <row r="9457">
          <cell r="A9457" t="str">
            <v/>
          </cell>
        </row>
        <row r="9458">
          <cell r="A9458" t="str">
            <v/>
          </cell>
        </row>
        <row r="9459">
          <cell r="A9459" t="str">
            <v/>
          </cell>
        </row>
        <row r="9460">
          <cell r="A9460" t="str">
            <v/>
          </cell>
        </row>
        <row r="9461">
          <cell r="A9461" t="str">
            <v/>
          </cell>
        </row>
        <row r="9462">
          <cell r="A9462" t="str">
            <v/>
          </cell>
        </row>
        <row r="9463">
          <cell r="A9463" t="str">
            <v/>
          </cell>
        </row>
        <row r="9464">
          <cell r="A9464" t="str">
            <v/>
          </cell>
        </row>
        <row r="9465">
          <cell r="A9465" t="str">
            <v/>
          </cell>
        </row>
        <row r="9466">
          <cell r="A9466" t="str">
            <v/>
          </cell>
        </row>
        <row r="9467">
          <cell r="A9467" t="str">
            <v/>
          </cell>
        </row>
        <row r="9468">
          <cell r="A9468" t="str">
            <v/>
          </cell>
        </row>
        <row r="9469">
          <cell r="A9469" t="str">
            <v/>
          </cell>
        </row>
        <row r="9470">
          <cell r="A9470" t="str">
            <v/>
          </cell>
        </row>
        <row r="9471">
          <cell r="A9471" t="str">
            <v/>
          </cell>
        </row>
        <row r="9472">
          <cell r="A9472" t="str">
            <v/>
          </cell>
        </row>
        <row r="9473">
          <cell r="A9473" t="str">
            <v/>
          </cell>
        </row>
        <row r="9474">
          <cell r="A9474" t="str">
            <v/>
          </cell>
        </row>
        <row r="9475">
          <cell r="A9475" t="str">
            <v/>
          </cell>
        </row>
        <row r="9476">
          <cell r="A9476" t="str">
            <v/>
          </cell>
        </row>
        <row r="9477">
          <cell r="A9477" t="str">
            <v/>
          </cell>
        </row>
        <row r="9478">
          <cell r="A9478" t="str">
            <v/>
          </cell>
        </row>
        <row r="9479">
          <cell r="A9479" t="str">
            <v/>
          </cell>
        </row>
        <row r="9480">
          <cell r="A9480" t="str">
            <v/>
          </cell>
        </row>
        <row r="9481">
          <cell r="A9481" t="str">
            <v/>
          </cell>
        </row>
        <row r="9482">
          <cell r="A9482" t="str">
            <v/>
          </cell>
        </row>
        <row r="9483">
          <cell r="A9483" t="str">
            <v/>
          </cell>
        </row>
        <row r="9484">
          <cell r="A9484" t="str">
            <v/>
          </cell>
        </row>
        <row r="9485">
          <cell r="A9485" t="str">
            <v/>
          </cell>
        </row>
        <row r="9486">
          <cell r="A9486" t="str">
            <v/>
          </cell>
        </row>
        <row r="9487">
          <cell r="A9487" t="str">
            <v/>
          </cell>
        </row>
        <row r="9488">
          <cell r="A9488" t="str">
            <v/>
          </cell>
        </row>
        <row r="9489">
          <cell r="A9489" t="str">
            <v/>
          </cell>
        </row>
        <row r="9490">
          <cell r="A9490" t="str">
            <v/>
          </cell>
        </row>
        <row r="9491">
          <cell r="A9491" t="str">
            <v/>
          </cell>
        </row>
        <row r="9492">
          <cell r="A9492" t="str">
            <v/>
          </cell>
        </row>
        <row r="9493">
          <cell r="A9493" t="str">
            <v/>
          </cell>
        </row>
        <row r="9494">
          <cell r="A9494" t="str">
            <v/>
          </cell>
        </row>
        <row r="9495">
          <cell r="A9495" t="str">
            <v/>
          </cell>
        </row>
        <row r="9496">
          <cell r="A9496" t="str">
            <v/>
          </cell>
        </row>
        <row r="9497">
          <cell r="A9497" t="str">
            <v/>
          </cell>
        </row>
        <row r="9498">
          <cell r="A9498" t="str">
            <v/>
          </cell>
        </row>
        <row r="9499">
          <cell r="A9499" t="str">
            <v/>
          </cell>
        </row>
        <row r="9500">
          <cell r="A9500" t="str">
            <v/>
          </cell>
        </row>
        <row r="9501">
          <cell r="A9501" t="str">
            <v/>
          </cell>
        </row>
        <row r="9502">
          <cell r="A9502" t="str">
            <v/>
          </cell>
        </row>
        <row r="9503">
          <cell r="A9503" t="str">
            <v/>
          </cell>
        </row>
        <row r="9504">
          <cell r="A9504" t="str">
            <v/>
          </cell>
        </row>
        <row r="9505">
          <cell r="A9505" t="str">
            <v/>
          </cell>
        </row>
        <row r="9506">
          <cell r="A9506" t="str">
            <v/>
          </cell>
        </row>
        <row r="9507">
          <cell r="A9507" t="str">
            <v/>
          </cell>
        </row>
        <row r="9508">
          <cell r="A9508" t="str">
            <v/>
          </cell>
        </row>
        <row r="9509">
          <cell r="A9509" t="str">
            <v/>
          </cell>
        </row>
        <row r="9510">
          <cell r="A9510" t="str">
            <v/>
          </cell>
        </row>
        <row r="9511">
          <cell r="A9511" t="str">
            <v/>
          </cell>
        </row>
        <row r="9512">
          <cell r="A9512" t="str">
            <v/>
          </cell>
        </row>
        <row r="9513">
          <cell r="A9513" t="str">
            <v/>
          </cell>
        </row>
        <row r="9514">
          <cell r="A9514" t="str">
            <v/>
          </cell>
        </row>
        <row r="9515">
          <cell r="A9515" t="str">
            <v/>
          </cell>
        </row>
        <row r="9516">
          <cell r="A9516" t="str">
            <v/>
          </cell>
        </row>
        <row r="9517">
          <cell r="A9517" t="str">
            <v/>
          </cell>
        </row>
        <row r="9518">
          <cell r="A9518" t="str">
            <v/>
          </cell>
        </row>
        <row r="9519">
          <cell r="A9519" t="str">
            <v/>
          </cell>
        </row>
        <row r="9520">
          <cell r="A9520" t="str">
            <v/>
          </cell>
        </row>
        <row r="9521">
          <cell r="A9521" t="str">
            <v/>
          </cell>
        </row>
        <row r="9522">
          <cell r="A9522" t="str">
            <v/>
          </cell>
        </row>
        <row r="9523">
          <cell r="A9523" t="str">
            <v/>
          </cell>
        </row>
        <row r="9524">
          <cell r="A9524" t="str">
            <v/>
          </cell>
        </row>
        <row r="9525">
          <cell r="A9525" t="str">
            <v/>
          </cell>
        </row>
        <row r="9526">
          <cell r="A9526" t="str">
            <v/>
          </cell>
        </row>
        <row r="9527">
          <cell r="A9527" t="str">
            <v/>
          </cell>
        </row>
        <row r="9528">
          <cell r="A9528" t="str">
            <v/>
          </cell>
        </row>
        <row r="9529">
          <cell r="A9529" t="str">
            <v/>
          </cell>
        </row>
        <row r="9530">
          <cell r="A9530" t="str">
            <v/>
          </cell>
        </row>
        <row r="9531">
          <cell r="A9531" t="str">
            <v/>
          </cell>
        </row>
        <row r="9532">
          <cell r="A9532" t="str">
            <v/>
          </cell>
        </row>
        <row r="9533">
          <cell r="A9533" t="str">
            <v/>
          </cell>
        </row>
        <row r="9534">
          <cell r="A9534" t="str">
            <v/>
          </cell>
        </row>
        <row r="9535">
          <cell r="A9535" t="str">
            <v/>
          </cell>
        </row>
        <row r="9536">
          <cell r="A9536" t="str">
            <v/>
          </cell>
        </row>
        <row r="9537">
          <cell r="A9537" t="str">
            <v/>
          </cell>
        </row>
        <row r="9538">
          <cell r="A9538" t="str">
            <v/>
          </cell>
        </row>
        <row r="9539">
          <cell r="A9539" t="str">
            <v/>
          </cell>
        </row>
        <row r="9540">
          <cell r="A9540" t="str">
            <v/>
          </cell>
        </row>
        <row r="9541">
          <cell r="A9541" t="str">
            <v/>
          </cell>
        </row>
        <row r="9542">
          <cell r="A9542" t="str">
            <v/>
          </cell>
        </row>
        <row r="9543">
          <cell r="A9543" t="str">
            <v/>
          </cell>
        </row>
        <row r="9544">
          <cell r="A9544" t="str">
            <v/>
          </cell>
        </row>
        <row r="9545">
          <cell r="A9545" t="str">
            <v/>
          </cell>
        </row>
        <row r="9546">
          <cell r="A9546" t="str">
            <v/>
          </cell>
        </row>
        <row r="9547">
          <cell r="A9547" t="str">
            <v/>
          </cell>
        </row>
        <row r="9548">
          <cell r="A9548" t="str">
            <v/>
          </cell>
        </row>
        <row r="9549">
          <cell r="A9549" t="str">
            <v/>
          </cell>
        </row>
        <row r="9550">
          <cell r="A9550" t="str">
            <v/>
          </cell>
        </row>
        <row r="9551">
          <cell r="A9551" t="str">
            <v/>
          </cell>
        </row>
        <row r="9552">
          <cell r="A9552" t="str">
            <v/>
          </cell>
        </row>
        <row r="9553">
          <cell r="A9553" t="str">
            <v/>
          </cell>
        </row>
        <row r="9554">
          <cell r="A9554" t="str">
            <v/>
          </cell>
        </row>
        <row r="9555">
          <cell r="A9555" t="str">
            <v/>
          </cell>
        </row>
        <row r="9556">
          <cell r="A9556" t="str">
            <v/>
          </cell>
        </row>
        <row r="9557">
          <cell r="A9557" t="str">
            <v/>
          </cell>
        </row>
        <row r="9558">
          <cell r="A9558" t="str">
            <v/>
          </cell>
        </row>
        <row r="9559">
          <cell r="A9559" t="str">
            <v/>
          </cell>
        </row>
        <row r="9560">
          <cell r="A9560" t="str">
            <v/>
          </cell>
        </row>
        <row r="9561">
          <cell r="A9561" t="str">
            <v/>
          </cell>
        </row>
        <row r="9562">
          <cell r="A9562" t="str">
            <v/>
          </cell>
        </row>
        <row r="9563">
          <cell r="A9563" t="str">
            <v/>
          </cell>
        </row>
        <row r="9564">
          <cell r="A9564" t="str">
            <v/>
          </cell>
        </row>
        <row r="9565">
          <cell r="A9565" t="str">
            <v/>
          </cell>
        </row>
        <row r="9566">
          <cell r="A9566" t="str">
            <v/>
          </cell>
        </row>
        <row r="9567">
          <cell r="A9567" t="str">
            <v/>
          </cell>
        </row>
        <row r="9568">
          <cell r="A9568" t="str">
            <v/>
          </cell>
        </row>
        <row r="9569">
          <cell r="A9569" t="str">
            <v/>
          </cell>
        </row>
        <row r="9570">
          <cell r="A9570" t="str">
            <v/>
          </cell>
        </row>
        <row r="9571">
          <cell r="A9571" t="str">
            <v/>
          </cell>
        </row>
        <row r="9572">
          <cell r="A9572" t="str">
            <v/>
          </cell>
        </row>
        <row r="9573">
          <cell r="A9573" t="str">
            <v/>
          </cell>
        </row>
        <row r="9574">
          <cell r="A9574" t="str">
            <v/>
          </cell>
        </row>
        <row r="9575">
          <cell r="A9575" t="str">
            <v/>
          </cell>
        </row>
        <row r="9576">
          <cell r="A9576" t="str">
            <v/>
          </cell>
        </row>
        <row r="9577">
          <cell r="A9577" t="str">
            <v/>
          </cell>
        </row>
        <row r="9578">
          <cell r="A9578" t="str">
            <v/>
          </cell>
        </row>
        <row r="9579">
          <cell r="A9579" t="str">
            <v/>
          </cell>
        </row>
        <row r="9580">
          <cell r="A9580" t="str">
            <v/>
          </cell>
        </row>
        <row r="9581">
          <cell r="A9581" t="str">
            <v/>
          </cell>
        </row>
        <row r="9582">
          <cell r="A9582" t="str">
            <v/>
          </cell>
        </row>
        <row r="9583">
          <cell r="A9583" t="str">
            <v/>
          </cell>
        </row>
        <row r="9584">
          <cell r="A9584" t="str">
            <v/>
          </cell>
        </row>
        <row r="9585">
          <cell r="A9585" t="str">
            <v/>
          </cell>
        </row>
        <row r="9586">
          <cell r="A9586" t="str">
            <v/>
          </cell>
        </row>
        <row r="9587">
          <cell r="A9587" t="str">
            <v/>
          </cell>
        </row>
        <row r="9588">
          <cell r="A9588" t="str">
            <v/>
          </cell>
        </row>
        <row r="9589">
          <cell r="A9589" t="str">
            <v/>
          </cell>
        </row>
        <row r="9590">
          <cell r="A9590" t="str">
            <v/>
          </cell>
        </row>
        <row r="9591">
          <cell r="A9591" t="str">
            <v/>
          </cell>
        </row>
        <row r="9592">
          <cell r="A9592" t="str">
            <v/>
          </cell>
        </row>
        <row r="9593">
          <cell r="A9593" t="str">
            <v/>
          </cell>
        </row>
        <row r="9594">
          <cell r="A9594" t="str">
            <v/>
          </cell>
        </row>
        <row r="9595">
          <cell r="A9595" t="str">
            <v/>
          </cell>
        </row>
        <row r="9596">
          <cell r="A9596" t="str">
            <v/>
          </cell>
        </row>
        <row r="9597">
          <cell r="A9597" t="str">
            <v/>
          </cell>
        </row>
        <row r="9598">
          <cell r="A9598" t="str">
            <v/>
          </cell>
        </row>
        <row r="9599">
          <cell r="A9599" t="str">
            <v/>
          </cell>
        </row>
        <row r="9600">
          <cell r="A9600" t="str">
            <v/>
          </cell>
        </row>
        <row r="9601">
          <cell r="A9601" t="str">
            <v/>
          </cell>
        </row>
        <row r="9602">
          <cell r="A9602" t="str">
            <v/>
          </cell>
        </row>
        <row r="9603">
          <cell r="A9603" t="str">
            <v/>
          </cell>
        </row>
        <row r="9604">
          <cell r="A9604" t="str">
            <v/>
          </cell>
        </row>
        <row r="9605">
          <cell r="A9605" t="str">
            <v/>
          </cell>
        </row>
        <row r="9606">
          <cell r="A9606" t="str">
            <v/>
          </cell>
        </row>
        <row r="9607">
          <cell r="A9607" t="str">
            <v/>
          </cell>
        </row>
        <row r="9608">
          <cell r="A9608" t="str">
            <v/>
          </cell>
        </row>
        <row r="9609">
          <cell r="A9609" t="str">
            <v/>
          </cell>
        </row>
        <row r="9610">
          <cell r="A9610" t="str">
            <v/>
          </cell>
        </row>
        <row r="9611">
          <cell r="A9611" t="str">
            <v/>
          </cell>
        </row>
        <row r="9612">
          <cell r="A9612" t="str">
            <v/>
          </cell>
        </row>
        <row r="9613">
          <cell r="A9613" t="str">
            <v/>
          </cell>
        </row>
        <row r="9614">
          <cell r="A9614" t="str">
            <v/>
          </cell>
        </row>
        <row r="9615">
          <cell r="A9615" t="str">
            <v/>
          </cell>
        </row>
        <row r="9616">
          <cell r="A9616" t="str">
            <v/>
          </cell>
        </row>
        <row r="9617">
          <cell r="A9617" t="str">
            <v/>
          </cell>
        </row>
        <row r="9618">
          <cell r="A9618" t="str">
            <v/>
          </cell>
        </row>
        <row r="9619">
          <cell r="A9619" t="str">
            <v/>
          </cell>
        </row>
        <row r="9620">
          <cell r="A9620" t="str">
            <v/>
          </cell>
        </row>
        <row r="9621">
          <cell r="A9621" t="str">
            <v/>
          </cell>
        </row>
        <row r="9622">
          <cell r="A9622" t="str">
            <v/>
          </cell>
        </row>
        <row r="9623">
          <cell r="A9623" t="str">
            <v/>
          </cell>
        </row>
        <row r="9624">
          <cell r="A9624" t="str">
            <v/>
          </cell>
        </row>
        <row r="9625">
          <cell r="A9625" t="str">
            <v/>
          </cell>
        </row>
        <row r="9626">
          <cell r="A9626" t="str">
            <v/>
          </cell>
        </row>
        <row r="9627">
          <cell r="A9627" t="str">
            <v/>
          </cell>
        </row>
        <row r="9628">
          <cell r="A9628" t="str">
            <v/>
          </cell>
        </row>
        <row r="9629">
          <cell r="A9629" t="str">
            <v/>
          </cell>
        </row>
        <row r="9630">
          <cell r="A9630" t="str">
            <v/>
          </cell>
        </row>
        <row r="9631">
          <cell r="A9631" t="str">
            <v/>
          </cell>
        </row>
        <row r="9632">
          <cell r="A9632" t="str">
            <v/>
          </cell>
        </row>
        <row r="9633">
          <cell r="A9633" t="str">
            <v/>
          </cell>
        </row>
        <row r="9634">
          <cell r="A9634" t="str">
            <v/>
          </cell>
        </row>
        <row r="9635">
          <cell r="A9635" t="str">
            <v/>
          </cell>
        </row>
        <row r="9636">
          <cell r="A9636" t="str">
            <v/>
          </cell>
        </row>
        <row r="9637">
          <cell r="A9637" t="str">
            <v/>
          </cell>
        </row>
        <row r="9638">
          <cell r="A9638" t="str">
            <v/>
          </cell>
        </row>
        <row r="9639">
          <cell r="A9639" t="str">
            <v/>
          </cell>
        </row>
        <row r="9640">
          <cell r="A9640" t="str">
            <v/>
          </cell>
        </row>
        <row r="9641">
          <cell r="A9641" t="str">
            <v/>
          </cell>
        </row>
        <row r="9642">
          <cell r="A9642" t="str">
            <v/>
          </cell>
        </row>
        <row r="9643">
          <cell r="A9643" t="str">
            <v/>
          </cell>
        </row>
        <row r="9644">
          <cell r="A9644" t="str">
            <v/>
          </cell>
        </row>
        <row r="9645">
          <cell r="A9645" t="str">
            <v/>
          </cell>
        </row>
        <row r="9646">
          <cell r="A9646" t="str">
            <v/>
          </cell>
        </row>
        <row r="9647">
          <cell r="A9647" t="str">
            <v/>
          </cell>
        </row>
        <row r="9648">
          <cell r="A9648" t="str">
            <v/>
          </cell>
        </row>
        <row r="9649">
          <cell r="A9649" t="str">
            <v/>
          </cell>
        </row>
        <row r="9650">
          <cell r="A9650" t="str">
            <v/>
          </cell>
        </row>
        <row r="9651">
          <cell r="A9651" t="str">
            <v/>
          </cell>
        </row>
        <row r="9652">
          <cell r="A9652" t="str">
            <v/>
          </cell>
        </row>
        <row r="9653">
          <cell r="A9653" t="str">
            <v/>
          </cell>
        </row>
        <row r="9654">
          <cell r="A9654" t="str">
            <v/>
          </cell>
        </row>
        <row r="9655">
          <cell r="A9655" t="str">
            <v/>
          </cell>
        </row>
        <row r="9656">
          <cell r="A9656" t="str">
            <v/>
          </cell>
        </row>
        <row r="9657">
          <cell r="A9657" t="str">
            <v/>
          </cell>
        </row>
        <row r="9658">
          <cell r="A9658" t="str">
            <v/>
          </cell>
        </row>
        <row r="9659">
          <cell r="A9659" t="str">
            <v/>
          </cell>
        </row>
        <row r="9660">
          <cell r="A9660" t="str">
            <v/>
          </cell>
        </row>
        <row r="9661">
          <cell r="A9661" t="str">
            <v/>
          </cell>
        </row>
        <row r="9662">
          <cell r="A9662" t="str">
            <v/>
          </cell>
        </row>
        <row r="9663">
          <cell r="A9663" t="str">
            <v/>
          </cell>
        </row>
        <row r="9664">
          <cell r="A9664" t="str">
            <v/>
          </cell>
        </row>
        <row r="9665">
          <cell r="A9665" t="str">
            <v/>
          </cell>
        </row>
        <row r="9666">
          <cell r="A9666" t="str">
            <v/>
          </cell>
        </row>
        <row r="9667">
          <cell r="A9667" t="str">
            <v/>
          </cell>
        </row>
        <row r="9668">
          <cell r="A9668" t="str">
            <v/>
          </cell>
        </row>
        <row r="9669">
          <cell r="A9669" t="str">
            <v/>
          </cell>
        </row>
        <row r="9670">
          <cell r="A9670" t="str">
            <v/>
          </cell>
        </row>
        <row r="9671">
          <cell r="A9671" t="str">
            <v/>
          </cell>
        </row>
        <row r="9672">
          <cell r="A9672" t="str">
            <v/>
          </cell>
        </row>
        <row r="9673">
          <cell r="A9673" t="str">
            <v/>
          </cell>
        </row>
        <row r="9674">
          <cell r="A9674" t="str">
            <v/>
          </cell>
        </row>
        <row r="9675">
          <cell r="A9675" t="str">
            <v/>
          </cell>
        </row>
        <row r="9676">
          <cell r="A9676" t="str">
            <v/>
          </cell>
        </row>
        <row r="9677">
          <cell r="A9677" t="str">
            <v/>
          </cell>
        </row>
        <row r="9678">
          <cell r="A9678" t="str">
            <v/>
          </cell>
        </row>
        <row r="9679">
          <cell r="A9679" t="str">
            <v/>
          </cell>
        </row>
        <row r="9680">
          <cell r="A9680" t="str">
            <v/>
          </cell>
        </row>
        <row r="9681">
          <cell r="A9681" t="str">
            <v/>
          </cell>
        </row>
        <row r="9682">
          <cell r="A9682" t="str">
            <v/>
          </cell>
        </row>
        <row r="9683">
          <cell r="A9683" t="str">
            <v/>
          </cell>
        </row>
        <row r="9684">
          <cell r="A9684" t="str">
            <v/>
          </cell>
        </row>
        <row r="9685">
          <cell r="A9685" t="str">
            <v/>
          </cell>
        </row>
        <row r="9686">
          <cell r="A9686" t="str">
            <v/>
          </cell>
        </row>
        <row r="9687">
          <cell r="A9687" t="str">
            <v/>
          </cell>
        </row>
        <row r="9688">
          <cell r="A9688" t="str">
            <v/>
          </cell>
        </row>
        <row r="9689">
          <cell r="A9689" t="str">
            <v/>
          </cell>
        </row>
        <row r="9690">
          <cell r="A9690" t="str">
            <v/>
          </cell>
        </row>
        <row r="9691">
          <cell r="A9691" t="str">
            <v/>
          </cell>
        </row>
        <row r="9692">
          <cell r="A9692" t="str">
            <v/>
          </cell>
        </row>
        <row r="9693">
          <cell r="A9693" t="str">
            <v/>
          </cell>
        </row>
        <row r="9694">
          <cell r="A9694" t="str">
            <v/>
          </cell>
        </row>
        <row r="9695">
          <cell r="A9695" t="str">
            <v/>
          </cell>
        </row>
        <row r="9696">
          <cell r="A9696" t="str">
            <v/>
          </cell>
        </row>
        <row r="9697">
          <cell r="A9697" t="str">
            <v/>
          </cell>
        </row>
        <row r="9698">
          <cell r="A9698" t="str">
            <v/>
          </cell>
        </row>
        <row r="9699">
          <cell r="A9699" t="str">
            <v/>
          </cell>
        </row>
        <row r="9700">
          <cell r="A9700" t="str">
            <v/>
          </cell>
        </row>
        <row r="9701">
          <cell r="A9701" t="str">
            <v/>
          </cell>
        </row>
        <row r="9702">
          <cell r="A9702" t="str">
            <v/>
          </cell>
        </row>
        <row r="9703">
          <cell r="A9703" t="str">
            <v/>
          </cell>
        </row>
        <row r="9704">
          <cell r="A9704" t="str">
            <v/>
          </cell>
        </row>
        <row r="9705">
          <cell r="A9705" t="str">
            <v/>
          </cell>
        </row>
        <row r="9706">
          <cell r="A9706" t="str">
            <v/>
          </cell>
        </row>
        <row r="9707">
          <cell r="A9707" t="str">
            <v/>
          </cell>
        </row>
        <row r="9708">
          <cell r="A9708" t="str">
            <v/>
          </cell>
        </row>
        <row r="9709">
          <cell r="A9709" t="str">
            <v/>
          </cell>
        </row>
        <row r="9710">
          <cell r="A9710" t="str">
            <v/>
          </cell>
        </row>
        <row r="9711">
          <cell r="A9711" t="str">
            <v/>
          </cell>
        </row>
        <row r="9712">
          <cell r="A9712" t="str">
            <v/>
          </cell>
        </row>
        <row r="9713">
          <cell r="A9713" t="str">
            <v/>
          </cell>
        </row>
        <row r="9714">
          <cell r="A9714" t="str">
            <v/>
          </cell>
        </row>
        <row r="9715">
          <cell r="A9715" t="str">
            <v/>
          </cell>
        </row>
        <row r="9716">
          <cell r="A9716" t="str">
            <v/>
          </cell>
        </row>
        <row r="9717">
          <cell r="A9717" t="str">
            <v/>
          </cell>
        </row>
        <row r="9718">
          <cell r="A9718" t="str">
            <v/>
          </cell>
        </row>
        <row r="9719">
          <cell r="A9719" t="str">
            <v/>
          </cell>
        </row>
        <row r="9720">
          <cell r="A9720" t="str">
            <v/>
          </cell>
        </row>
        <row r="9721">
          <cell r="A9721" t="str">
            <v/>
          </cell>
        </row>
        <row r="9722">
          <cell r="A9722" t="str">
            <v/>
          </cell>
        </row>
        <row r="9723">
          <cell r="A9723" t="str">
            <v/>
          </cell>
        </row>
        <row r="9724">
          <cell r="A9724" t="str">
            <v/>
          </cell>
        </row>
        <row r="9725">
          <cell r="A9725" t="str">
            <v/>
          </cell>
        </row>
        <row r="9726">
          <cell r="A9726" t="str">
            <v/>
          </cell>
        </row>
        <row r="9727">
          <cell r="A9727" t="str">
            <v/>
          </cell>
        </row>
        <row r="9728">
          <cell r="A9728" t="str">
            <v/>
          </cell>
        </row>
        <row r="9729">
          <cell r="A9729" t="str">
            <v/>
          </cell>
        </row>
        <row r="9730">
          <cell r="A9730" t="str">
            <v/>
          </cell>
        </row>
        <row r="9731">
          <cell r="A9731" t="str">
            <v/>
          </cell>
        </row>
        <row r="9732">
          <cell r="A9732" t="str">
            <v/>
          </cell>
        </row>
        <row r="9733">
          <cell r="A9733" t="str">
            <v/>
          </cell>
        </row>
        <row r="9734">
          <cell r="A9734" t="str">
            <v/>
          </cell>
        </row>
        <row r="9735">
          <cell r="A9735" t="str">
            <v/>
          </cell>
        </row>
        <row r="9736">
          <cell r="A9736" t="str">
            <v/>
          </cell>
        </row>
        <row r="9737">
          <cell r="A9737" t="str">
            <v/>
          </cell>
        </row>
        <row r="9738">
          <cell r="A9738" t="str">
            <v/>
          </cell>
        </row>
        <row r="9739">
          <cell r="A9739" t="str">
            <v/>
          </cell>
        </row>
        <row r="9740">
          <cell r="A9740" t="str">
            <v/>
          </cell>
        </row>
        <row r="9741">
          <cell r="A9741" t="str">
            <v/>
          </cell>
        </row>
        <row r="9742">
          <cell r="A9742" t="str">
            <v/>
          </cell>
        </row>
        <row r="9743">
          <cell r="A9743" t="str">
            <v/>
          </cell>
        </row>
        <row r="9744">
          <cell r="A9744" t="str">
            <v/>
          </cell>
        </row>
        <row r="9745">
          <cell r="A9745" t="str">
            <v/>
          </cell>
        </row>
        <row r="9746">
          <cell r="A9746" t="str">
            <v/>
          </cell>
        </row>
        <row r="9747">
          <cell r="A9747" t="str">
            <v/>
          </cell>
        </row>
        <row r="9748">
          <cell r="A9748" t="str">
            <v/>
          </cell>
        </row>
        <row r="9749">
          <cell r="A9749" t="str">
            <v/>
          </cell>
        </row>
        <row r="9750">
          <cell r="A9750" t="str">
            <v/>
          </cell>
        </row>
        <row r="9751">
          <cell r="A9751" t="str">
            <v/>
          </cell>
        </row>
        <row r="9752">
          <cell r="A9752" t="str">
            <v/>
          </cell>
        </row>
        <row r="9753">
          <cell r="A9753" t="str">
            <v/>
          </cell>
        </row>
        <row r="9754">
          <cell r="A9754" t="str">
            <v/>
          </cell>
        </row>
        <row r="9755">
          <cell r="A9755" t="str">
            <v/>
          </cell>
        </row>
        <row r="9756">
          <cell r="A9756" t="str">
            <v/>
          </cell>
        </row>
        <row r="9757">
          <cell r="A9757" t="str">
            <v/>
          </cell>
        </row>
        <row r="9758">
          <cell r="A9758" t="str">
            <v/>
          </cell>
        </row>
        <row r="9759">
          <cell r="A9759" t="str">
            <v/>
          </cell>
        </row>
        <row r="9760">
          <cell r="A9760" t="str">
            <v/>
          </cell>
        </row>
        <row r="9761">
          <cell r="A9761" t="str">
            <v/>
          </cell>
        </row>
        <row r="9762">
          <cell r="A9762" t="str">
            <v/>
          </cell>
        </row>
        <row r="9763">
          <cell r="A9763" t="str">
            <v/>
          </cell>
        </row>
        <row r="9764">
          <cell r="A9764" t="str">
            <v/>
          </cell>
        </row>
        <row r="9765">
          <cell r="A9765" t="str">
            <v/>
          </cell>
        </row>
        <row r="9766">
          <cell r="A9766" t="str">
            <v/>
          </cell>
        </row>
        <row r="9767">
          <cell r="A9767" t="str">
            <v/>
          </cell>
        </row>
        <row r="9768">
          <cell r="A9768" t="str">
            <v/>
          </cell>
        </row>
        <row r="9769">
          <cell r="A9769" t="str">
            <v/>
          </cell>
        </row>
        <row r="9770">
          <cell r="A9770" t="str">
            <v/>
          </cell>
        </row>
        <row r="9771">
          <cell r="A9771" t="str">
            <v/>
          </cell>
        </row>
        <row r="9772">
          <cell r="A9772" t="str">
            <v/>
          </cell>
        </row>
        <row r="9773">
          <cell r="A9773" t="str">
            <v/>
          </cell>
        </row>
        <row r="9774">
          <cell r="A9774" t="str">
            <v/>
          </cell>
        </row>
        <row r="9775">
          <cell r="A9775" t="str">
            <v/>
          </cell>
        </row>
        <row r="9776">
          <cell r="A9776" t="str">
            <v/>
          </cell>
        </row>
        <row r="9777">
          <cell r="A9777" t="str">
            <v/>
          </cell>
        </row>
        <row r="9778">
          <cell r="A9778" t="str">
            <v/>
          </cell>
        </row>
        <row r="9779">
          <cell r="A9779" t="str">
            <v/>
          </cell>
        </row>
        <row r="9780">
          <cell r="A9780" t="str">
            <v/>
          </cell>
        </row>
        <row r="9781">
          <cell r="A9781" t="str">
            <v/>
          </cell>
        </row>
        <row r="9782">
          <cell r="A9782" t="str">
            <v/>
          </cell>
        </row>
        <row r="9783">
          <cell r="A9783" t="str">
            <v/>
          </cell>
        </row>
        <row r="9784">
          <cell r="A9784" t="str">
            <v/>
          </cell>
        </row>
        <row r="9785">
          <cell r="A9785" t="str">
            <v/>
          </cell>
        </row>
        <row r="9786">
          <cell r="A9786" t="str">
            <v/>
          </cell>
        </row>
        <row r="9787">
          <cell r="A9787" t="str">
            <v/>
          </cell>
        </row>
        <row r="9788">
          <cell r="A9788" t="str">
            <v/>
          </cell>
        </row>
        <row r="9789">
          <cell r="A9789" t="str">
            <v/>
          </cell>
        </row>
        <row r="9790">
          <cell r="A9790" t="str">
            <v/>
          </cell>
        </row>
        <row r="9791">
          <cell r="A9791" t="str">
            <v/>
          </cell>
        </row>
        <row r="9792">
          <cell r="A9792" t="str">
            <v/>
          </cell>
        </row>
        <row r="9793">
          <cell r="A9793" t="str">
            <v/>
          </cell>
        </row>
        <row r="9794">
          <cell r="A9794" t="str">
            <v/>
          </cell>
        </row>
        <row r="9795">
          <cell r="A9795" t="str">
            <v/>
          </cell>
        </row>
        <row r="9796">
          <cell r="A9796" t="str">
            <v/>
          </cell>
        </row>
        <row r="9797">
          <cell r="A9797" t="str">
            <v/>
          </cell>
        </row>
        <row r="9798">
          <cell r="A9798" t="str">
            <v/>
          </cell>
        </row>
        <row r="9799">
          <cell r="A9799" t="str">
            <v/>
          </cell>
        </row>
        <row r="9800">
          <cell r="A9800" t="str">
            <v/>
          </cell>
        </row>
        <row r="9801">
          <cell r="A9801" t="str">
            <v/>
          </cell>
        </row>
        <row r="9802">
          <cell r="A9802" t="str">
            <v/>
          </cell>
        </row>
        <row r="9803">
          <cell r="A9803" t="str">
            <v/>
          </cell>
        </row>
        <row r="9804">
          <cell r="A9804" t="str">
            <v/>
          </cell>
        </row>
        <row r="9805">
          <cell r="A9805" t="str">
            <v/>
          </cell>
        </row>
        <row r="9806">
          <cell r="A9806" t="str">
            <v/>
          </cell>
        </row>
        <row r="9807">
          <cell r="A9807" t="str">
            <v/>
          </cell>
        </row>
        <row r="9808">
          <cell r="A9808" t="str">
            <v/>
          </cell>
        </row>
        <row r="9809">
          <cell r="A9809" t="str">
            <v/>
          </cell>
        </row>
        <row r="9810">
          <cell r="A9810" t="str">
            <v/>
          </cell>
        </row>
        <row r="9811">
          <cell r="A9811" t="str">
            <v/>
          </cell>
        </row>
        <row r="9812">
          <cell r="A9812" t="str">
            <v/>
          </cell>
        </row>
        <row r="9813">
          <cell r="A9813" t="str">
            <v/>
          </cell>
        </row>
        <row r="9814">
          <cell r="A9814" t="str">
            <v/>
          </cell>
        </row>
        <row r="9815">
          <cell r="A9815" t="str">
            <v/>
          </cell>
        </row>
        <row r="9816">
          <cell r="A9816" t="str">
            <v/>
          </cell>
        </row>
        <row r="9817">
          <cell r="A9817" t="str">
            <v/>
          </cell>
        </row>
        <row r="9818">
          <cell r="A9818" t="str">
            <v/>
          </cell>
        </row>
        <row r="9819">
          <cell r="A9819" t="str">
            <v/>
          </cell>
        </row>
        <row r="9820">
          <cell r="A9820" t="str">
            <v/>
          </cell>
        </row>
        <row r="9821">
          <cell r="A9821" t="str">
            <v/>
          </cell>
        </row>
        <row r="9822">
          <cell r="A9822" t="str">
            <v/>
          </cell>
        </row>
        <row r="9823">
          <cell r="A9823" t="str">
            <v/>
          </cell>
        </row>
        <row r="9824">
          <cell r="A9824" t="str">
            <v/>
          </cell>
        </row>
        <row r="9825">
          <cell r="A9825" t="str">
            <v/>
          </cell>
        </row>
        <row r="9826">
          <cell r="A9826" t="str">
            <v/>
          </cell>
        </row>
        <row r="9827">
          <cell r="A9827" t="str">
            <v/>
          </cell>
        </row>
        <row r="9828">
          <cell r="A9828" t="str">
            <v/>
          </cell>
        </row>
        <row r="9829">
          <cell r="A9829" t="str">
            <v/>
          </cell>
        </row>
        <row r="9830">
          <cell r="A9830" t="str">
            <v/>
          </cell>
        </row>
        <row r="9831">
          <cell r="A9831" t="str">
            <v/>
          </cell>
        </row>
        <row r="9832">
          <cell r="A9832" t="str">
            <v/>
          </cell>
        </row>
        <row r="9833">
          <cell r="A9833" t="str">
            <v/>
          </cell>
        </row>
        <row r="9834">
          <cell r="A9834" t="str">
            <v/>
          </cell>
        </row>
        <row r="9835">
          <cell r="A9835" t="str">
            <v/>
          </cell>
        </row>
        <row r="9836">
          <cell r="A9836" t="str">
            <v/>
          </cell>
        </row>
        <row r="9837">
          <cell r="A9837" t="str">
            <v/>
          </cell>
        </row>
        <row r="9838">
          <cell r="A9838" t="str">
            <v/>
          </cell>
        </row>
        <row r="9839">
          <cell r="A9839" t="str">
            <v/>
          </cell>
        </row>
        <row r="9840">
          <cell r="A9840" t="str">
            <v/>
          </cell>
        </row>
        <row r="9841">
          <cell r="A9841" t="str">
            <v/>
          </cell>
        </row>
        <row r="9842">
          <cell r="A9842" t="str">
            <v/>
          </cell>
        </row>
        <row r="9843">
          <cell r="A9843" t="str">
            <v/>
          </cell>
        </row>
        <row r="9844">
          <cell r="A9844" t="str">
            <v/>
          </cell>
        </row>
        <row r="9845">
          <cell r="A9845" t="str">
            <v/>
          </cell>
        </row>
        <row r="9846">
          <cell r="A9846" t="str">
            <v/>
          </cell>
        </row>
        <row r="9847">
          <cell r="A9847" t="str">
            <v/>
          </cell>
        </row>
        <row r="9848">
          <cell r="A9848" t="str">
            <v/>
          </cell>
        </row>
        <row r="9849">
          <cell r="A9849" t="str">
            <v/>
          </cell>
        </row>
        <row r="9850">
          <cell r="A9850" t="str">
            <v/>
          </cell>
        </row>
        <row r="9851">
          <cell r="A9851" t="str">
            <v/>
          </cell>
        </row>
        <row r="9852">
          <cell r="A9852" t="str">
            <v/>
          </cell>
        </row>
        <row r="9853">
          <cell r="A9853" t="str">
            <v/>
          </cell>
        </row>
        <row r="9854">
          <cell r="A9854" t="str">
            <v/>
          </cell>
        </row>
        <row r="9855">
          <cell r="A9855" t="str">
            <v/>
          </cell>
        </row>
        <row r="9856">
          <cell r="A9856" t="str">
            <v/>
          </cell>
        </row>
        <row r="9857">
          <cell r="A9857" t="str">
            <v/>
          </cell>
        </row>
        <row r="9858">
          <cell r="A9858" t="str">
            <v/>
          </cell>
        </row>
        <row r="9859">
          <cell r="A9859" t="str">
            <v/>
          </cell>
        </row>
        <row r="9860">
          <cell r="A9860" t="str">
            <v/>
          </cell>
        </row>
        <row r="9861">
          <cell r="A9861" t="str">
            <v/>
          </cell>
        </row>
        <row r="9862">
          <cell r="A9862" t="str">
            <v/>
          </cell>
        </row>
        <row r="9863">
          <cell r="A9863" t="str">
            <v/>
          </cell>
        </row>
        <row r="9864">
          <cell r="A9864" t="str">
            <v/>
          </cell>
        </row>
        <row r="9865">
          <cell r="A9865" t="str">
            <v/>
          </cell>
        </row>
        <row r="9866">
          <cell r="A9866" t="str">
            <v/>
          </cell>
        </row>
        <row r="9867">
          <cell r="A9867" t="str">
            <v/>
          </cell>
        </row>
        <row r="9868">
          <cell r="A9868" t="str">
            <v/>
          </cell>
        </row>
        <row r="9869">
          <cell r="A9869" t="str">
            <v/>
          </cell>
        </row>
        <row r="9870">
          <cell r="A9870" t="str">
            <v/>
          </cell>
        </row>
        <row r="9871">
          <cell r="A9871" t="str">
            <v/>
          </cell>
        </row>
        <row r="9872">
          <cell r="A9872" t="str">
            <v/>
          </cell>
        </row>
        <row r="9873">
          <cell r="A9873" t="str">
            <v/>
          </cell>
        </row>
        <row r="9874">
          <cell r="A9874" t="str">
            <v/>
          </cell>
        </row>
        <row r="9875">
          <cell r="A9875" t="str">
            <v/>
          </cell>
        </row>
        <row r="9876">
          <cell r="A9876" t="str">
            <v/>
          </cell>
        </row>
        <row r="9877">
          <cell r="A9877" t="str">
            <v/>
          </cell>
        </row>
        <row r="9878">
          <cell r="A9878" t="str">
            <v/>
          </cell>
        </row>
        <row r="9879">
          <cell r="A9879" t="str">
            <v/>
          </cell>
        </row>
        <row r="9880">
          <cell r="A9880" t="str">
            <v/>
          </cell>
        </row>
        <row r="9881">
          <cell r="A9881" t="str">
            <v/>
          </cell>
        </row>
        <row r="9882">
          <cell r="A9882" t="str">
            <v/>
          </cell>
        </row>
        <row r="9883">
          <cell r="A9883" t="str">
            <v/>
          </cell>
        </row>
        <row r="9884">
          <cell r="A9884" t="str">
            <v/>
          </cell>
        </row>
        <row r="9885">
          <cell r="A9885" t="str">
            <v/>
          </cell>
        </row>
        <row r="9886">
          <cell r="A9886" t="str">
            <v/>
          </cell>
        </row>
        <row r="9887">
          <cell r="A9887" t="str">
            <v/>
          </cell>
        </row>
        <row r="9888">
          <cell r="A9888" t="str">
            <v/>
          </cell>
        </row>
        <row r="9889">
          <cell r="A9889" t="str">
            <v/>
          </cell>
        </row>
        <row r="9890">
          <cell r="A9890" t="str">
            <v/>
          </cell>
        </row>
        <row r="9891">
          <cell r="A9891" t="str">
            <v/>
          </cell>
        </row>
        <row r="9892">
          <cell r="A9892" t="str">
            <v/>
          </cell>
        </row>
        <row r="9893">
          <cell r="A9893" t="str">
            <v/>
          </cell>
        </row>
        <row r="9894">
          <cell r="A9894" t="str">
            <v/>
          </cell>
        </row>
        <row r="9895">
          <cell r="A9895" t="str">
            <v/>
          </cell>
        </row>
        <row r="9896">
          <cell r="A9896" t="str">
            <v/>
          </cell>
        </row>
        <row r="9897">
          <cell r="A9897" t="str">
            <v/>
          </cell>
        </row>
        <row r="9898">
          <cell r="A9898" t="str">
            <v/>
          </cell>
        </row>
        <row r="9899">
          <cell r="A9899" t="str">
            <v/>
          </cell>
        </row>
        <row r="9900">
          <cell r="A9900" t="str">
            <v/>
          </cell>
        </row>
        <row r="9901">
          <cell r="A9901" t="str">
            <v/>
          </cell>
        </row>
        <row r="9902">
          <cell r="A9902" t="str">
            <v/>
          </cell>
        </row>
        <row r="9903">
          <cell r="A9903" t="str">
            <v/>
          </cell>
        </row>
        <row r="9904">
          <cell r="A9904" t="str">
            <v/>
          </cell>
        </row>
        <row r="9905">
          <cell r="A9905" t="str">
            <v/>
          </cell>
        </row>
        <row r="9906">
          <cell r="A9906" t="str">
            <v/>
          </cell>
        </row>
        <row r="9907">
          <cell r="A9907" t="str">
            <v/>
          </cell>
        </row>
        <row r="9908">
          <cell r="A9908" t="str">
            <v/>
          </cell>
        </row>
        <row r="9909">
          <cell r="A9909" t="str">
            <v/>
          </cell>
        </row>
        <row r="9910">
          <cell r="A9910" t="str">
            <v/>
          </cell>
        </row>
        <row r="9911">
          <cell r="A9911" t="str">
            <v/>
          </cell>
        </row>
        <row r="9912">
          <cell r="A9912" t="str">
            <v/>
          </cell>
        </row>
        <row r="9913">
          <cell r="A9913" t="str">
            <v/>
          </cell>
        </row>
        <row r="9914">
          <cell r="A9914" t="str">
            <v/>
          </cell>
        </row>
        <row r="9915">
          <cell r="A9915" t="str">
            <v/>
          </cell>
        </row>
        <row r="9916">
          <cell r="A9916" t="str">
            <v/>
          </cell>
        </row>
        <row r="9917">
          <cell r="A9917" t="str">
            <v/>
          </cell>
        </row>
        <row r="9918">
          <cell r="A9918" t="str">
            <v/>
          </cell>
        </row>
        <row r="9919">
          <cell r="A9919" t="str">
            <v/>
          </cell>
        </row>
        <row r="9920">
          <cell r="A9920" t="str">
            <v/>
          </cell>
        </row>
        <row r="9921">
          <cell r="A9921" t="str">
            <v/>
          </cell>
        </row>
        <row r="9922">
          <cell r="A9922" t="str">
            <v/>
          </cell>
        </row>
        <row r="9923">
          <cell r="A9923" t="str">
            <v/>
          </cell>
        </row>
        <row r="9924">
          <cell r="A9924" t="str">
            <v/>
          </cell>
        </row>
        <row r="9925">
          <cell r="A9925" t="str">
            <v/>
          </cell>
        </row>
        <row r="9926">
          <cell r="A9926" t="str">
            <v/>
          </cell>
        </row>
        <row r="9927">
          <cell r="A9927" t="str">
            <v/>
          </cell>
        </row>
        <row r="9928">
          <cell r="A9928" t="str">
            <v/>
          </cell>
        </row>
        <row r="9929">
          <cell r="A9929" t="str">
            <v/>
          </cell>
        </row>
        <row r="9930">
          <cell r="A9930" t="str">
            <v/>
          </cell>
        </row>
        <row r="9931">
          <cell r="A9931" t="str">
            <v/>
          </cell>
        </row>
        <row r="9932">
          <cell r="A9932" t="str">
            <v/>
          </cell>
        </row>
        <row r="9933">
          <cell r="A9933" t="str">
            <v/>
          </cell>
        </row>
        <row r="9934">
          <cell r="A9934" t="str">
            <v/>
          </cell>
        </row>
        <row r="9935">
          <cell r="A9935" t="str">
            <v/>
          </cell>
        </row>
        <row r="9936">
          <cell r="A9936" t="str">
            <v/>
          </cell>
        </row>
        <row r="9937">
          <cell r="A9937" t="str">
            <v/>
          </cell>
        </row>
        <row r="9938">
          <cell r="A9938" t="str">
            <v/>
          </cell>
        </row>
        <row r="9939">
          <cell r="A9939" t="str">
            <v/>
          </cell>
        </row>
        <row r="9940">
          <cell r="A9940" t="str">
            <v/>
          </cell>
        </row>
        <row r="9941">
          <cell r="A9941" t="str">
            <v/>
          </cell>
        </row>
        <row r="9942">
          <cell r="A9942" t="str">
            <v/>
          </cell>
        </row>
        <row r="9943">
          <cell r="A9943" t="str">
            <v/>
          </cell>
        </row>
        <row r="9944">
          <cell r="A9944" t="str">
            <v/>
          </cell>
        </row>
        <row r="9945">
          <cell r="A9945" t="str">
            <v/>
          </cell>
        </row>
        <row r="9946">
          <cell r="A9946" t="str">
            <v/>
          </cell>
        </row>
        <row r="9947">
          <cell r="A9947" t="str">
            <v/>
          </cell>
        </row>
        <row r="9948">
          <cell r="A9948" t="str">
            <v/>
          </cell>
        </row>
        <row r="9949">
          <cell r="A9949" t="str">
            <v/>
          </cell>
        </row>
        <row r="9950">
          <cell r="A9950" t="str">
            <v/>
          </cell>
        </row>
        <row r="9951">
          <cell r="A9951" t="str">
            <v/>
          </cell>
        </row>
        <row r="9952">
          <cell r="A9952" t="str">
            <v/>
          </cell>
        </row>
        <row r="9953">
          <cell r="A9953" t="str">
            <v/>
          </cell>
        </row>
        <row r="9954">
          <cell r="A9954" t="str">
            <v/>
          </cell>
        </row>
        <row r="9955">
          <cell r="A9955" t="str">
            <v/>
          </cell>
        </row>
        <row r="9956">
          <cell r="A9956" t="str">
            <v/>
          </cell>
        </row>
        <row r="9957">
          <cell r="A9957" t="str">
            <v/>
          </cell>
        </row>
        <row r="9958">
          <cell r="A9958" t="str">
            <v/>
          </cell>
        </row>
        <row r="9959">
          <cell r="A9959" t="str">
            <v/>
          </cell>
        </row>
        <row r="9960">
          <cell r="A9960" t="str">
            <v/>
          </cell>
        </row>
        <row r="9961">
          <cell r="A9961" t="str">
            <v/>
          </cell>
        </row>
        <row r="9962">
          <cell r="A9962" t="str">
            <v/>
          </cell>
        </row>
        <row r="9963">
          <cell r="A9963" t="str">
            <v/>
          </cell>
        </row>
        <row r="9964">
          <cell r="A9964" t="str">
            <v/>
          </cell>
        </row>
        <row r="9965">
          <cell r="A9965" t="str">
            <v/>
          </cell>
        </row>
        <row r="9966">
          <cell r="A9966" t="str">
            <v/>
          </cell>
        </row>
        <row r="9967">
          <cell r="A9967" t="str">
            <v/>
          </cell>
        </row>
        <row r="9968">
          <cell r="A9968" t="str">
            <v/>
          </cell>
        </row>
        <row r="9969">
          <cell r="A9969" t="str">
            <v/>
          </cell>
        </row>
        <row r="9970">
          <cell r="A9970" t="str">
            <v/>
          </cell>
        </row>
        <row r="9971">
          <cell r="A9971" t="str">
            <v/>
          </cell>
        </row>
        <row r="9972">
          <cell r="A9972" t="str">
            <v/>
          </cell>
        </row>
        <row r="9973">
          <cell r="A9973" t="str">
            <v/>
          </cell>
        </row>
        <row r="9974">
          <cell r="A9974" t="str">
            <v/>
          </cell>
        </row>
        <row r="9975">
          <cell r="A9975" t="str">
            <v/>
          </cell>
        </row>
        <row r="9976">
          <cell r="A9976" t="str">
            <v/>
          </cell>
        </row>
        <row r="9977">
          <cell r="A9977" t="str">
            <v/>
          </cell>
        </row>
        <row r="9978">
          <cell r="A9978" t="str">
            <v/>
          </cell>
        </row>
        <row r="9979">
          <cell r="A9979" t="str">
            <v/>
          </cell>
        </row>
        <row r="9980">
          <cell r="A9980" t="str">
            <v/>
          </cell>
        </row>
        <row r="9981">
          <cell r="A9981" t="str">
            <v/>
          </cell>
        </row>
        <row r="9982">
          <cell r="A9982" t="str">
            <v/>
          </cell>
        </row>
        <row r="9983">
          <cell r="A9983" t="str">
            <v/>
          </cell>
        </row>
        <row r="9984">
          <cell r="A9984" t="str">
            <v/>
          </cell>
        </row>
        <row r="9985">
          <cell r="A9985" t="str">
            <v/>
          </cell>
        </row>
        <row r="9986">
          <cell r="A9986" t="str">
            <v/>
          </cell>
        </row>
        <row r="9987">
          <cell r="A9987" t="str">
            <v/>
          </cell>
        </row>
        <row r="9988">
          <cell r="A9988" t="str">
            <v/>
          </cell>
        </row>
        <row r="9989">
          <cell r="A9989" t="str">
            <v/>
          </cell>
        </row>
        <row r="9990">
          <cell r="A9990" t="str">
            <v/>
          </cell>
        </row>
        <row r="9991">
          <cell r="A9991" t="str">
            <v/>
          </cell>
        </row>
        <row r="9992">
          <cell r="A9992" t="str">
            <v/>
          </cell>
        </row>
        <row r="9993">
          <cell r="A9993" t="str">
            <v/>
          </cell>
        </row>
        <row r="9994">
          <cell r="A9994" t="str">
            <v/>
          </cell>
        </row>
        <row r="9995">
          <cell r="A9995" t="str">
            <v/>
          </cell>
        </row>
        <row r="9996">
          <cell r="A9996" t="str">
            <v/>
          </cell>
        </row>
        <row r="9997">
          <cell r="A9997" t="str">
            <v/>
          </cell>
        </row>
        <row r="9998">
          <cell r="A9998" t="str">
            <v/>
          </cell>
        </row>
        <row r="9999">
          <cell r="A9999" t="str">
            <v/>
          </cell>
        </row>
        <row r="10000">
          <cell r="A10000" t="str">
            <v/>
          </cell>
        </row>
        <row r="10001">
          <cell r="A10001" t="str">
            <v/>
          </cell>
        </row>
        <row r="10002">
          <cell r="A10002" t="str">
            <v/>
          </cell>
        </row>
        <row r="10003">
          <cell r="A10003" t="str">
            <v/>
          </cell>
        </row>
        <row r="10004">
          <cell r="A10004" t="str">
            <v/>
          </cell>
        </row>
        <row r="10005">
          <cell r="A10005" t="str">
            <v/>
          </cell>
        </row>
        <row r="10006">
          <cell r="A10006" t="str">
            <v/>
          </cell>
        </row>
        <row r="10007">
          <cell r="A10007" t="str">
            <v/>
          </cell>
        </row>
        <row r="10008">
          <cell r="A10008" t="str">
            <v/>
          </cell>
        </row>
        <row r="10009">
          <cell r="A10009" t="str">
            <v/>
          </cell>
        </row>
        <row r="10010">
          <cell r="A10010" t="str">
            <v/>
          </cell>
        </row>
        <row r="10011">
          <cell r="A10011" t="str">
            <v/>
          </cell>
        </row>
        <row r="10012">
          <cell r="A10012" t="str">
            <v/>
          </cell>
        </row>
        <row r="10013">
          <cell r="A10013" t="str">
            <v/>
          </cell>
        </row>
        <row r="10014">
          <cell r="A10014" t="str">
            <v/>
          </cell>
        </row>
        <row r="10015">
          <cell r="A10015" t="str">
            <v/>
          </cell>
        </row>
        <row r="10016">
          <cell r="A10016" t="str">
            <v/>
          </cell>
        </row>
        <row r="10017">
          <cell r="A10017" t="str">
            <v/>
          </cell>
        </row>
        <row r="10018">
          <cell r="A10018" t="str">
            <v/>
          </cell>
        </row>
        <row r="10019">
          <cell r="A10019" t="str">
            <v/>
          </cell>
        </row>
        <row r="10020">
          <cell r="A10020" t="str">
            <v/>
          </cell>
        </row>
        <row r="10021">
          <cell r="A10021" t="str">
            <v/>
          </cell>
        </row>
        <row r="10022">
          <cell r="A10022" t="str">
            <v/>
          </cell>
        </row>
        <row r="10023">
          <cell r="A10023" t="str">
            <v/>
          </cell>
        </row>
        <row r="10024">
          <cell r="A10024" t="str">
            <v/>
          </cell>
        </row>
        <row r="10025">
          <cell r="A10025" t="str">
            <v/>
          </cell>
        </row>
        <row r="10026">
          <cell r="A10026" t="str">
            <v/>
          </cell>
        </row>
        <row r="10027">
          <cell r="A10027" t="str">
            <v/>
          </cell>
        </row>
        <row r="10028">
          <cell r="A10028" t="str">
            <v/>
          </cell>
        </row>
        <row r="10029">
          <cell r="A10029" t="str">
            <v/>
          </cell>
        </row>
        <row r="10030">
          <cell r="A10030" t="str">
            <v/>
          </cell>
        </row>
        <row r="10031">
          <cell r="A10031" t="str">
            <v/>
          </cell>
        </row>
        <row r="10032">
          <cell r="A10032" t="str">
            <v/>
          </cell>
        </row>
        <row r="10033">
          <cell r="A10033" t="str">
            <v/>
          </cell>
        </row>
        <row r="10034">
          <cell r="A10034" t="str">
            <v/>
          </cell>
        </row>
        <row r="10035">
          <cell r="A10035" t="str">
            <v/>
          </cell>
        </row>
        <row r="10036">
          <cell r="A10036" t="str">
            <v/>
          </cell>
        </row>
        <row r="10037">
          <cell r="A10037" t="str">
            <v/>
          </cell>
        </row>
        <row r="10038">
          <cell r="A10038" t="str">
            <v/>
          </cell>
        </row>
        <row r="10039">
          <cell r="A10039" t="str">
            <v/>
          </cell>
        </row>
        <row r="10040">
          <cell r="A10040" t="str">
            <v/>
          </cell>
        </row>
        <row r="10041">
          <cell r="A10041" t="str">
            <v/>
          </cell>
        </row>
        <row r="10042">
          <cell r="A10042" t="str">
            <v/>
          </cell>
        </row>
        <row r="10043">
          <cell r="A10043" t="str">
            <v/>
          </cell>
        </row>
        <row r="10044">
          <cell r="A10044" t="str">
            <v/>
          </cell>
        </row>
        <row r="10045">
          <cell r="A10045" t="str">
            <v/>
          </cell>
        </row>
        <row r="10046">
          <cell r="A10046" t="str">
            <v/>
          </cell>
        </row>
        <row r="10047">
          <cell r="A10047" t="str">
            <v/>
          </cell>
        </row>
        <row r="10048">
          <cell r="A10048" t="str">
            <v/>
          </cell>
        </row>
        <row r="10049">
          <cell r="A10049" t="str">
            <v/>
          </cell>
        </row>
        <row r="10050">
          <cell r="A10050" t="str">
            <v/>
          </cell>
        </row>
        <row r="10051">
          <cell r="A10051" t="str">
            <v/>
          </cell>
        </row>
        <row r="10052">
          <cell r="A10052" t="str">
            <v/>
          </cell>
        </row>
        <row r="10053">
          <cell r="A10053" t="str">
            <v/>
          </cell>
        </row>
        <row r="10054">
          <cell r="A10054" t="str">
            <v/>
          </cell>
        </row>
        <row r="10055">
          <cell r="A10055" t="str">
            <v/>
          </cell>
        </row>
        <row r="10056">
          <cell r="A10056" t="str">
            <v/>
          </cell>
        </row>
        <row r="10057">
          <cell r="A10057" t="str">
            <v/>
          </cell>
        </row>
        <row r="10058">
          <cell r="A10058" t="str">
            <v/>
          </cell>
        </row>
        <row r="10059">
          <cell r="A10059" t="str">
            <v/>
          </cell>
        </row>
        <row r="10060">
          <cell r="A10060" t="str">
            <v/>
          </cell>
        </row>
        <row r="10061">
          <cell r="A10061" t="str">
            <v/>
          </cell>
        </row>
        <row r="10062">
          <cell r="A10062" t="str">
            <v/>
          </cell>
        </row>
        <row r="10063">
          <cell r="A10063" t="str">
            <v/>
          </cell>
        </row>
        <row r="10064">
          <cell r="A10064" t="str">
            <v/>
          </cell>
        </row>
        <row r="10065">
          <cell r="A10065" t="str">
            <v/>
          </cell>
        </row>
        <row r="10066">
          <cell r="A10066" t="str">
            <v/>
          </cell>
        </row>
        <row r="10067">
          <cell r="A10067" t="str">
            <v/>
          </cell>
        </row>
        <row r="10068">
          <cell r="A10068" t="str">
            <v/>
          </cell>
        </row>
        <row r="10069">
          <cell r="A10069" t="str">
            <v/>
          </cell>
        </row>
        <row r="10070">
          <cell r="A10070" t="str">
            <v/>
          </cell>
        </row>
        <row r="10071">
          <cell r="A10071" t="str">
            <v/>
          </cell>
        </row>
        <row r="10072">
          <cell r="A10072" t="str">
            <v/>
          </cell>
        </row>
        <row r="10073">
          <cell r="A10073" t="str">
            <v/>
          </cell>
        </row>
        <row r="10074">
          <cell r="A10074" t="str">
            <v/>
          </cell>
        </row>
        <row r="10075">
          <cell r="A10075" t="str">
            <v/>
          </cell>
        </row>
        <row r="10076">
          <cell r="A10076" t="str">
            <v/>
          </cell>
        </row>
        <row r="10077">
          <cell r="A10077" t="str">
            <v/>
          </cell>
        </row>
        <row r="10078">
          <cell r="A10078" t="str">
            <v/>
          </cell>
        </row>
        <row r="10079">
          <cell r="A10079" t="str">
            <v/>
          </cell>
        </row>
        <row r="10080">
          <cell r="A10080" t="str">
            <v/>
          </cell>
        </row>
        <row r="10081">
          <cell r="A10081" t="str">
            <v/>
          </cell>
        </row>
        <row r="10082">
          <cell r="A10082" t="str">
            <v/>
          </cell>
        </row>
        <row r="10083">
          <cell r="A10083" t="str">
            <v/>
          </cell>
        </row>
        <row r="10084">
          <cell r="A10084" t="str">
            <v/>
          </cell>
        </row>
        <row r="10085">
          <cell r="A10085" t="str">
            <v/>
          </cell>
        </row>
        <row r="10086">
          <cell r="A10086" t="str">
            <v/>
          </cell>
        </row>
        <row r="10087">
          <cell r="A10087" t="str">
            <v/>
          </cell>
        </row>
        <row r="10088">
          <cell r="A10088" t="str">
            <v/>
          </cell>
        </row>
        <row r="10089">
          <cell r="A10089" t="str">
            <v/>
          </cell>
        </row>
        <row r="10090">
          <cell r="A10090" t="str">
            <v/>
          </cell>
        </row>
        <row r="10091">
          <cell r="A10091" t="str">
            <v/>
          </cell>
        </row>
        <row r="10092">
          <cell r="A10092" t="str">
            <v/>
          </cell>
        </row>
        <row r="10093">
          <cell r="A10093" t="str">
            <v/>
          </cell>
        </row>
        <row r="10094">
          <cell r="A10094" t="str">
            <v/>
          </cell>
        </row>
        <row r="10095">
          <cell r="A10095" t="str">
            <v/>
          </cell>
        </row>
        <row r="10096">
          <cell r="A10096" t="str">
            <v/>
          </cell>
        </row>
        <row r="10097">
          <cell r="A10097" t="str">
            <v/>
          </cell>
        </row>
        <row r="10098">
          <cell r="A10098" t="str">
            <v/>
          </cell>
        </row>
        <row r="10099">
          <cell r="A10099" t="str">
            <v/>
          </cell>
        </row>
        <row r="10100">
          <cell r="A10100" t="str">
            <v/>
          </cell>
        </row>
        <row r="10101">
          <cell r="A10101" t="str">
            <v/>
          </cell>
        </row>
        <row r="10102">
          <cell r="A10102" t="str">
            <v/>
          </cell>
        </row>
        <row r="10103">
          <cell r="A10103" t="str">
            <v/>
          </cell>
        </row>
        <row r="10104">
          <cell r="A10104" t="str">
            <v/>
          </cell>
        </row>
        <row r="10105">
          <cell r="A10105" t="str">
            <v/>
          </cell>
        </row>
        <row r="10106">
          <cell r="A10106" t="str">
            <v/>
          </cell>
        </row>
        <row r="10107">
          <cell r="A10107" t="str">
            <v/>
          </cell>
        </row>
        <row r="10108">
          <cell r="A10108" t="str">
            <v/>
          </cell>
        </row>
        <row r="10109">
          <cell r="A10109" t="str">
            <v/>
          </cell>
        </row>
        <row r="10110">
          <cell r="A10110" t="str">
            <v/>
          </cell>
        </row>
        <row r="10111">
          <cell r="A10111" t="str">
            <v/>
          </cell>
        </row>
        <row r="10112">
          <cell r="A10112" t="str">
            <v/>
          </cell>
        </row>
        <row r="10113">
          <cell r="A10113" t="str">
            <v/>
          </cell>
        </row>
        <row r="10114">
          <cell r="A10114" t="str">
            <v/>
          </cell>
        </row>
        <row r="10115">
          <cell r="A10115" t="str">
            <v/>
          </cell>
        </row>
        <row r="10116">
          <cell r="A10116" t="str">
            <v/>
          </cell>
        </row>
        <row r="10117">
          <cell r="A10117" t="str">
            <v/>
          </cell>
        </row>
        <row r="10118">
          <cell r="A10118" t="str">
            <v/>
          </cell>
        </row>
        <row r="10119">
          <cell r="A10119" t="str">
            <v/>
          </cell>
        </row>
        <row r="10120">
          <cell r="A10120" t="str">
            <v/>
          </cell>
        </row>
        <row r="10121">
          <cell r="A10121" t="str">
            <v/>
          </cell>
        </row>
        <row r="10122">
          <cell r="A10122" t="str">
            <v/>
          </cell>
        </row>
        <row r="10123">
          <cell r="A10123" t="str">
            <v/>
          </cell>
        </row>
        <row r="10124">
          <cell r="A10124" t="str">
            <v/>
          </cell>
        </row>
        <row r="10125">
          <cell r="A10125" t="str">
            <v/>
          </cell>
        </row>
        <row r="10126">
          <cell r="A10126" t="str">
            <v/>
          </cell>
        </row>
        <row r="10127">
          <cell r="A10127" t="str">
            <v/>
          </cell>
        </row>
        <row r="10128">
          <cell r="A10128" t="str">
            <v/>
          </cell>
        </row>
        <row r="10129">
          <cell r="A10129" t="str">
            <v/>
          </cell>
        </row>
        <row r="10130">
          <cell r="A10130" t="str">
            <v/>
          </cell>
        </row>
        <row r="10131">
          <cell r="A10131" t="str">
            <v/>
          </cell>
        </row>
        <row r="10132">
          <cell r="A10132" t="str">
            <v/>
          </cell>
        </row>
        <row r="10133">
          <cell r="A10133" t="str">
            <v/>
          </cell>
        </row>
        <row r="10134">
          <cell r="A10134" t="str">
            <v/>
          </cell>
        </row>
        <row r="10135">
          <cell r="A10135" t="str">
            <v/>
          </cell>
        </row>
        <row r="10136">
          <cell r="A10136" t="str">
            <v/>
          </cell>
        </row>
        <row r="10137">
          <cell r="A10137" t="str">
            <v/>
          </cell>
        </row>
        <row r="10138">
          <cell r="A10138" t="str">
            <v/>
          </cell>
        </row>
        <row r="10139">
          <cell r="A10139" t="str">
            <v/>
          </cell>
        </row>
        <row r="10140">
          <cell r="A10140" t="str">
            <v/>
          </cell>
        </row>
        <row r="10141">
          <cell r="A10141" t="str">
            <v/>
          </cell>
        </row>
        <row r="10142">
          <cell r="A10142" t="str">
            <v/>
          </cell>
        </row>
        <row r="10143">
          <cell r="A10143" t="str">
            <v/>
          </cell>
        </row>
        <row r="10144">
          <cell r="A10144" t="str">
            <v/>
          </cell>
        </row>
        <row r="10145">
          <cell r="A10145" t="str">
            <v/>
          </cell>
        </row>
        <row r="10146">
          <cell r="A10146" t="str">
            <v/>
          </cell>
        </row>
        <row r="10147">
          <cell r="A10147" t="str">
            <v/>
          </cell>
        </row>
        <row r="10148">
          <cell r="A10148" t="str">
            <v/>
          </cell>
        </row>
        <row r="10149">
          <cell r="A10149" t="str">
            <v/>
          </cell>
        </row>
        <row r="10150">
          <cell r="A10150" t="str">
            <v/>
          </cell>
        </row>
        <row r="10151">
          <cell r="A10151" t="str">
            <v/>
          </cell>
        </row>
        <row r="10152">
          <cell r="A10152" t="str">
            <v/>
          </cell>
        </row>
        <row r="10153">
          <cell r="A10153" t="str">
            <v/>
          </cell>
        </row>
        <row r="10154">
          <cell r="A10154" t="str">
            <v/>
          </cell>
        </row>
        <row r="10155">
          <cell r="A10155" t="str">
            <v/>
          </cell>
        </row>
        <row r="10156">
          <cell r="A10156" t="str">
            <v/>
          </cell>
        </row>
        <row r="10157">
          <cell r="A10157" t="str">
            <v/>
          </cell>
        </row>
        <row r="10158">
          <cell r="A10158" t="str">
            <v/>
          </cell>
        </row>
        <row r="10159">
          <cell r="A10159" t="str">
            <v/>
          </cell>
        </row>
        <row r="10160">
          <cell r="A10160" t="str">
            <v/>
          </cell>
        </row>
        <row r="10161">
          <cell r="A10161" t="str">
            <v/>
          </cell>
        </row>
        <row r="10162">
          <cell r="A10162" t="str">
            <v/>
          </cell>
        </row>
        <row r="10163">
          <cell r="A10163" t="str">
            <v/>
          </cell>
        </row>
        <row r="10164">
          <cell r="A10164" t="str">
            <v/>
          </cell>
        </row>
        <row r="10165">
          <cell r="A10165" t="str">
            <v/>
          </cell>
        </row>
        <row r="10166">
          <cell r="A10166" t="str">
            <v/>
          </cell>
        </row>
        <row r="10167">
          <cell r="A10167" t="str">
            <v/>
          </cell>
        </row>
        <row r="10168">
          <cell r="A10168" t="str">
            <v/>
          </cell>
        </row>
        <row r="10169">
          <cell r="A10169" t="str">
            <v/>
          </cell>
        </row>
        <row r="10170">
          <cell r="A10170" t="str">
            <v/>
          </cell>
        </row>
        <row r="10171">
          <cell r="A10171" t="str">
            <v/>
          </cell>
        </row>
        <row r="10172">
          <cell r="A10172" t="str">
            <v/>
          </cell>
        </row>
        <row r="10173">
          <cell r="A10173" t="str">
            <v/>
          </cell>
        </row>
        <row r="10174">
          <cell r="A10174" t="str">
            <v/>
          </cell>
        </row>
        <row r="10175">
          <cell r="A10175" t="str">
            <v/>
          </cell>
        </row>
        <row r="10176">
          <cell r="A10176" t="str">
            <v/>
          </cell>
        </row>
        <row r="10177">
          <cell r="A10177" t="str">
            <v/>
          </cell>
        </row>
        <row r="10178">
          <cell r="A10178" t="str">
            <v/>
          </cell>
        </row>
        <row r="10179">
          <cell r="A10179" t="str">
            <v/>
          </cell>
        </row>
        <row r="10180">
          <cell r="A10180" t="str">
            <v/>
          </cell>
        </row>
        <row r="10181">
          <cell r="A10181" t="str">
            <v/>
          </cell>
        </row>
        <row r="10182">
          <cell r="A10182" t="str">
            <v/>
          </cell>
        </row>
        <row r="10183">
          <cell r="A10183" t="str">
            <v/>
          </cell>
        </row>
        <row r="10184">
          <cell r="A10184" t="str">
            <v/>
          </cell>
        </row>
        <row r="10185">
          <cell r="A10185" t="str">
            <v/>
          </cell>
        </row>
        <row r="10186">
          <cell r="A10186" t="str">
            <v/>
          </cell>
        </row>
        <row r="10187">
          <cell r="A10187" t="str">
            <v/>
          </cell>
        </row>
        <row r="10188">
          <cell r="A10188" t="str">
            <v/>
          </cell>
        </row>
        <row r="10189">
          <cell r="A10189" t="str">
            <v/>
          </cell>
        </row>
        <row r="10190">
          <cell r="A10190" t="str">
            <v/>
          </cell>
        </row>
        <row r="10191">
          <cell r="A10191" t="str">
            <v/>
          </cell>
        </row>
        <row r="10192">
          <cell r="A10192" t="str">
            <v/>
          </cell>
        </row>
        <row r="10193">
          <cell r="A10193" t="str">
            <v/>
          </cell>
        </row>
        <row r="10194">
          <cell r="A10194" t="str">
            <v/>
          </cell>
        </row>
        <row r="10195">
          <cell r="A10195" t="str">
            <v/>
          </cell>
        </row>
        <row r="10196">
          <cell r="A10196" t="str">
            <v/>
          </cell>
        </row>
        <row r="10197">
          <cell r="A10197" t="str">
            <v/>
          </cell>
        </row>
        <row r="10198">
          <cell r="A10198" t="str">
            <v/>
          </cell>
        </row>
        <row r="10199">
          <cell r="A10199" t="str">
            <v/>
          </cell>
        </row>
        <row r="10200">
          <cell r="A10200" t="str">
            <v/>
          </cell>
        </row>
        <row r="10201">
          <cell r="A10201" t="str">
            <v/>
          </cell>
        </row>
        <row r="10202">
          <cell r="A10202" t="str">
            <v/>
          </cell>
        </row>
        <row r="10203">
          <cell r="A10203" t="str">
            <v/>
          </cell>
        </row>
        <row r="10204">
          <cell r="A10204" t="str">
            <v/>
          </cell>
        </row>
        <row r="10205">
          <cell r="A10205" t="str">
            <v/>
          </cell>
        </row>
        <row r="10206">
          <cell r="A10206" t="str">
            <v/>
          </cell>
        </row>
        <row r="10207">
          <cell r="A10207" t="str">
            <v/>
          </cell>
        </row>
        <row r="10208">
          <cell r="A10208" t="str">
            <v/>
          </cell>
        </row>
        <row r="10209">
          <cell r="A10209" t="str">
            <v/>
          </cell>
        </row>
        <row r="10210">
          <cell r="A10210" t="str">
            <v/>
          </cell>
        </row>
        <row r="10211">
          <cell r="A10211" t="str">
            <v/>
          </cell>
        </row>
        <row r="10212">
          <cell r="A10212" t="str">
            <v/>
          </cell>
        </row>
        <row r="10213">
          <cell r="A10213" t="str">
            <v/>
          </cell>
        </row>
        <row r="10214">
          <cell r="A10214" t="str">
            <v/>
          </cell>
        </row>
        <row r="10215">
          <cell r="A10215" t="str">
            <v/>
          </cell>
        </row>
        <row r="10216">
          <cell r="A10216" t="str">
            <v/>
          </cell>
        </row>
        <row r="10217">
          <cell r="A10217" t="str">
            <v/>
          </cell>
        </row>
        <row r="10218">
          <cell r="A10218" t="str">
            <v/>
          </cell>
        </row>
        <row r="10219">
          <cell r="A10219" t="str">
            <v/>
          </cell>
        </row>
        <row r="10220">
          <cell r="A10220" t="str">
            <v/>
          </cell>
        </row>
        <row r="10221">
          <cell r="A10221" t="str">
            <v/>
          </cell>
        </row>
        <row r="10222">
          <cell r="A10222" t="str">
            <v/>
          </cell>
        </row>
        <row r="10223">
          <cell r="A10223" t="str">
            <v/>
          </cell>
        </row>
        <row r="10224">
          <cell r="A10224" t="str">
            <v/>
          </cell>
        </row>
        <row r="10225">
          <cell r="A10225" t="str">
            <v/>
          </cell>
        </row>
        <row r="10226">
          <cell r="A10226" t="str">
            <v/>
          </cell>
        </row>
        <row r="10227">
          <cell r="A10227" t="str">
            <v/>
          </cell>
        </row>
        <row r="10228">
          <cell r="A10228" t="str">
            <v/>
          </cell>
        </row>
        <row r="10229">
          <cell r="A10229" t="str">
            <v/>
          </cell>
        </row>
        <row r="10230">
          <cell r="A10230" t="str">
            <v/>
          </cell>
        </row>
        <row r="10231">
          <cell r="A10231" t="str">
            <v/>
          </cell>
        </row>
        <row r="10232">
          <cell r="A10232" t="str">
            <v/>
          </cell>
        </row>
        <row r="10233">
          <cell r="A10233" t="str">
            <v/>
          </cell>
        </row>
        <row r="10234">
          <cell r="A10234" t="str">
            <v/>
          </cell>
        </row>
        <row r="10235">
          <cell r="A10235" t="str">
            <v/>
          </cell>
        </row>
        <row r="10236">
          <cell r="A10236" t="str">
            <v/>
          </cell>
        </row>
        <row r="10237">
          <cell r="A10237" t="str">
            <v/>
          </cell>
        </row>
        <row r="10238">
          <cell r="A10238" t="str">
            <v/>
          </cell>
        </row>
        <row r="10239">
          <cell r="A10239" t="str">
            <v/>
          </cell>
        </row>
        <row r="10240">
          <cell r="A10240" t="str">
            <v/>
          </cell>
        </row>
        <row r="10241">
          <cell r="A10241" t="str">
            <v/>
          </cell>
        </row>
        <row r="10242">
          <cell r="A10242" t="str">
            <v/>
          </cell>
        </row>
        <row r="10243">
          <cell r="A10243" t="str">
            <v/>
          </cell>
        </row>
        <row r="10244">
          <cell r="A10244" t="str">
            <v/>
          </cell>
        </row>
        <row r="10245">
          <cell r="A10245" t="str">
            <v/>
          </cell>
        </row>
        <row r="10246">
          <cell r="A10246" t="str">
            <v/>
          </cell>
        </row>
        <row r="10247">
          <cell r="A10247" t="str">
            <v/>
          </cell>
        </row>
        <row r="10248">
          <cell r="A10248" t="str">
            <v/>
          </cell>
        </row>
        <row r="10249">
          <cell r="A10249" t="str">
            <v/>
          </cell>
        </row>
        <row r="10250">
          <cell r="A10250" t="str">
            <v/>
          </cell>
        </row>
        <row r="10251">
          <cell r="A10251" t="str">
            <v/>
          </cell>
        </row>
        <row r="10252">
          <cell r="A10252" t="str">
            <v/>
          </cell>
        </row>
        <row r="10253">
          <cell r="A10253" t="str">
            <v/>
          </cell>
        </row>
        <row r="10254">
          <cell r="A10254" t="str">
            <v/>
          </cell>
        </row>
        <row r="10255">
          <cell r="A10255" t="str">
            <v/>
          </cell>
        </row>
        <row r="10256">
          <cell r="A10256" t="str">
            <v/>
          </cell>
        </row>
        <row r="10257">
          <cell r="A10257" t="str">
            <v/>
          </cell>
        </row>
        <row r="10258">
          <cell r="A10258" t="str">
            <v/>
          </cell>
        </row>
        <row r="10259">
          <cell r="A10259" t="str">
            <v/>
          </cell>
        </row>
        <row r="10260">
          <cell r="A10260" t="str">
            <v/>
          </cell>
        </row>
        <row r="10261">
          <cell r="A10261" t="str">
            <v/>
          </cell>
        </row>
        <row r="10262">
          <cell r="A10262" t="str">
            <v/>
          </cell>
        </row>
        <row r="10263">
          <cell r="A10263" t="str">
            <v/>
          </cell>
        </row>
        <row r="10264">
          <cell r="A10264" t="str">
            <v/>
          </cell>
        </row>
        <row r="10265">
          <cell r="A10265" t="str">
            <v/>
          </cell>
        </row>
        <row r="10266">
          <cell r="A10266" t="str">
            <v/>
          </cell>
        </row>
        <row r="10267">
          <cell r="A10267" t="str">
            <v/>
          </cell>
        </row>
        <row r="10268">
          <cell r="A10268" t="str">
            <v/>
          </cell>
        </row>
        <row r="10269">
          <cell r="A10269" t="str">
            <v/>
          </cell>
        </row>
        <row r="10270">
          <cell r="A10270" t="str">
            <v/>
          </cell>
        </row>
        <row r="10271">
          <cell r="A10271" t="str">
            <v/>
          </cell>
        </row>
        <row r="10272">
          <cell r="A10272" t="str">
            <v/>
          </cell>
        </row>
        <row r="10273">
          <cell r="A10273" t="str">
            <v/>
          </cell>
        </row>
        <row r="10274">
          <cell r="A10274" t="str">
            <v/>
          </cell>
        </row>
        <row r="10275">
          <cell r="A10275" t="str">
            <v/>
          </cell>
        </row>
        <row r="10276">
          <cell r="A10276" t="str">
            <v/>
          </cell>
        </row>
        <row r="10277">
          <cell r="A10277" t="str">
            <v/>
          </cell>
        </row>
        <row r="10278">
          <cell r="A10278" t="str">
            <v/>
          </cell>
        </row>
        <row r="10279">
          <cell r="A10279" t="str">
            <v/>
          </cell>
        </row>
        <row r="10280">
          <cell r="A10280" t="str">
            <v/>
          </cell>
        </row>
        <row r="10281">
          <cell r="A10281" t="str">
            <v/>
          </cell>
        </row>
        <row r="10282">
          <cell r="A10282" t="str">
            <v/>
          </cell>
        </row>
        <row r="10283">
          <cell r="A10283" t="str">
            <v/>
          </cell>
        </row>
        <row r="10284">
          <cell r="A10284" t="str">
            <v/>
          </cell>
        </row>
        <row r="10285">
          <cell r="A10285" t="str">
            <v/>
          </cell>
        </row>
        <row r="10286">
          <cell r="A10286" t="str">
            <v/>
          </cell>
        </row>
        <row r="10287">
          <cell r="A10287" t="str">
            <v/>
          </cell>
        </row>
        <row r="10288">
          <cell r="A10288" t="str">
            <v/>
          </cell>
        </row>
        <row r="10289">
          <cell r="A10289" t="str">
            <v/>
          </cell>
        </row>
        <row r="10290">
          <cell r="A10290" t="str">
            <v/>
          </cell>
        </row>
        <row r="10291">
          <cell r="A10291" t="str">
            <v/>
          </cell>
        </row>
        <row r="10292">
          <cell r="A10292" t="str">
            <v/>
          </cell>
        </row>
        <row r="10293">
          <cell r="A10293" t="str">
            <v/>
          </cell>
        </row>
        <row r="10294">
          <cell r="A10294" t="str">
            <v/>
          </cell>
        </row>
        <row r="10295">
          <cell r="A10295" t="str">
            <v/>
          </cell>
        </row>
        <row r="10296">
          <cell r="A10296" t="str">
            <v/>
          </cell>
        </row>
        <row r="10297">
          <cell r="A10297" t="str">
            <v/>
          </cell>
        </row>
        <row r="10298">
          <cell r="A10298" t="str">
            <v/>
          </cell>
        </row>
        <row r="10299">
          <cell r="A10299" t="str">
            <v/>
          </cell>
        </row>
        <row r="10300">
          <cell r="A10300" t="str">
            <v/>
          </cell>
        </row>
        <row r="10301">
          <cell r="A10301" t="str">
            <v/>
          </cell>
        </row>
        <row r="10302">
          <cell r="A10302" t="str">
            <v/>
          </cell>
        </row>
        <row r="10303">
          <cell r="A10303" t="str">
            <v/>
          </cell>
        </row>
        <row r="10304">
          <cell r="A10304" t="str">
            <v/>
          </cell>
        </row>
        <row r="10305">
          <cell r="A10305" t="str">
            <v/>
          </cell>
        </row>
        <row r="10306">
          <cell r="A10306" t="str">
            <v/>
          </cell>
        </row>
        <row r="10307">
          <cell r="A10307" t="str">
            <v/>
          </cell>
        </row>
        <row r="10308">
          <cell r="A10308" t="str">
            <v/>
          </cell>
        </row>
        <row r="10309">
          <cell r="A10309" t="str">
            <v/>
          </cell>
        </row>
        <row r="10310">
          <cell r="A10310" t="str">
            <v/>
          </cell>
        </row>
        <row r="10311">
          <cell r="A10311" t="str">
            <v/>
          </cell>
        </row>
        <row r="10312">
          <cell r="A10312" t="str">
            <v/>
          </cell>
        </row>
        <row r="10313">
          <cell r="A10313" t="str">
            <v/>
          </cell>
        </row>
        <row r="10314">
          <cell r="A10314" t="str">
            <v/>
          </cell>
        </row>
        <row r="10315">
          <cell r="A10315" t="str">
            <v/>
          </cell>
        </row>
        <row r="10316">
          <cell r="A10316" t="str">
            <v/>
          </cell>
        </row>
        <row r="10317">
          <cell r="A10317" t="str">
            <v/>
          </cell>
        </row>
        <row r="10318">
          <cell r="A10318" t="str">
            <v/>
          </cell>
        </row>
        <row r="10319">
          <cell r="A10319" t="str">
            <v/>
          </cell>
        </row>
        <row r="10320">
          <cell r="A10320" t="str">
            <v/>
          </cell>
        </row>
        <row r="10321">
          <cell r="A10321" t="str">
            <v/>
          </cell>
        </row>
        <row r="10322">
          <cell r="A10322" t="str">
            <v/>
          </cell>
        </row>
        <row r="10323">
          <cell r="A10323" t="str">
            <v/>
          </cell>
        </row>
        <row r="10324">
          <cell r="A10324" t="str">
            <v/>
          </cell>
        </row>
        <row r="10325">
          <cell r="A10325" t="str">
            <v/>
          </cell>
        </row>
        <row r="10326">
          <cell r="A10326" t="str">
            <v/>
          </cell>
        </row>
        <row r="10327">
          <cell r="A10327" t="str">
            <v/>
          </cell>
        </row>
        <row r="10328">
          <cell r="A10328" t="str">
            <v/>
          </cell>
        </row>
        <row r="10329">
          <cell r="A10329" t="str">
            <v/>
          </cell>
        </row>
        <row r="10330">
          <cell r="A10330" t="str">
            <v/>
          </cell>
        </row>
        <row r="10331">
          <cell r="A10331" t="str">
            <v/>
          </cell>
        </row>
        <row r="10332">
          <cell r="A10332" t="str">
            <v/>
          </cell>
        </row>
        <row r="10333">
          <cell r="A10333" t="str">
            <v/>
          </cell>
        </row>
        <row r="10334">
          <cell r="A10334" t="str">
            <v/>
          </cell>
        </row>
        <row r="10335">
          <cell r="A10335" t="str">
            <v/>
          </cell>
        </row>
        <row r="10336">
          <cell r="A10336" t="str">
            <v/>
          </cell>
        </row>
        <row r="10337">
          <cell r="A10337" t="str">
            <v/>
          </cell>
        </row>
        <row r="10338">
          <cell r="A10338" t="str">
            <v/>
          </cell>
        </row>
        <row r="10339">
          <cell r="A10339" t="str">
            <v/>
          </cell>
        </row>
        <row r="10340">
          <cell r="A10340" t="str">
            <v/>
          </cell>
        </row>
        <row r="10341">
          <cell r="A10341" t="str">
            <v/>
          </cell>
        </row>
        <row r="10342">
          <cell r="A10342" t="str">
            <v/>
          </cell>
        </row>
        <row r="10343">
          <cell r="A10343" t="str">
            <v/>
          </cell>
        </row>
        <row r="10344">
          <cell r="A10344" t="str">
            <v/>
          </cell>
        </row>
        <row r="10345">
          <cell r="A10345" t="str">
            <v/>
          </cell>
        </row>
        <row r="10346">
          <cell r="A10346" t="str">
            <v/>
          </cell>
        </row>
        <row r="10347">
          <cell r="A10347" t="str">
            <v/>
          </cell>
        </row>
        <row r="10348">
          <cell r="A10348" t="str">
            <v/>
          </cell>
        </row>
        <row r="10349">
          <cell r="A10349" t="str">
            <v/>
          </cell>
        </row>
        <row r="10350">
          <cell r="A10350" t="str">
            <v/>
          </cell>
        </row>
        <row r="10351">
          <cell r="A10351" t="str">
            <v/>
          </cell>
        </row>
        <row r="10352">
          <cell r="A10352" t="str">
            <v/>
          </cell>
        </row>
        <row r="10353">
          <cell r="A10353" t="str">
            <v/>
          </cell>
        </row>
        <row r="10354">
          <cell r="A10354" t="str">
            <v/>
          </cell>
        </row>
        <row r="10355">
          <cell r="A10355" t="str">
            <v/>
          </cell>
        </row>
        <row r="10356">
          <cell r="A10356" t="str">
            <v/>
          </cell>
        </row>
        <row r="10357">
          <cell r="A10357" t="str">
            <v/>
          </cell>
        </row>
        <row r="10358">
          <cell r="A10358" t="str">
            <v/>
          </cell>
        </row>
        <row r="10359">
          <cell r="A10359" t="str">
            <v/>
          </cell>
        </row>
        <row r="10360">
          <cell r="A10360" t="str">
            <v/>
          </cell>
        </row>
        <row r="10361">
          <cell r="A10361" t="str">
            <v/>
          </cell>
        </row>
        <row r="10362">
          <cell r="A10362" t="str">
            <v/>
          </cell>
        </row>
        <row r="10363">
          <cell r="A10363" t="str">
            <v/>
          </cell>
        </row>
        <row r="10364">
          <cell r="A10364" t="str">
            <v/>
          </cell>
        </row>
        <row r="10365">
          <cell r="A10365" t="str">
            <v/>
          </cell>
        </row>
        <row r="10366">
          <cell r="A10366" t="str">
            <v/>
          </cell>
        </row>
        <row r="10367">
          <cell r="A10367" t="str">
            <v/>
          </cell>
        </row>
        <row r="10368">
          <cell r="A10368" t="str">
            <v/>
          </cell>
        </row>
        <row r="10369">
          <cell r="A10369" t="str">
            <v/>
          </cell>
        </row>
        <row r="10370">
          <cell r="A10370" t="str">
            <v/>
          </cell>
        </row>
        <row r="10371">
          <cell r="A10371" t="str">
            <v/>
          </cell>
        </row>
        <row r="10372">
          <cell r="A10372" t="str">
            <v/>
          </cell>
        </row>
        <row r="10373">
          <cell r="A10373" t="str">
            <v/>
          </cell>
        </row>
        <row r="10374">
          <cell r="A10374" t="str">
            <v/>
          </cell>
        </row>
        <row r="10375">
          <cell r="A10375" t="str">
            <v/>
          </cell>
        </row>
        <row r="10376">
          <cell r="A10376" t="str">
            <v/>
          </cell>
        </row>
        <row r="10377">
          <cell r="A10377" t="str">
            <v/>
          </cell>
        </row>
        <row r="10378">
          <cell r="A10378" t="str">
            <v/>
          </cell>
        </row>
        <row r="10379">
          <cell r="A10379" t="str">
            <v/>
          </cell>
        </row>
        <row r="10380">
          <cell r="A10380" t="str">
            <v/>
          </cell>
        </row>
        <row r="10381">
          <cell r="A10381" t="str">
            <v/>
          </cell>
        </row>
        <row r="10382">
          <cell r="A10382" t="str">
            <v/>
          </cell>
        </row>
        <row r="10383">
          <cell r="A10383" t="str">
            <v/>
          </cell>
        </row>
        <row r="10384">
          <cell r="A10384" t="str">
            <v/>
          </cell>
        </row>
        <row r="10385">
          <cell r="A10385" t="str">
            <v/>
          </cell>
        </row>
        <row r="10386">
          <cell r="A10386" t="str">
            <v/>
          </cell>
        </row>
        <row r="10387">
          <cell r="A10387" t="str">
            <v/>
          </cell>
        </row>
        <row r="10388">
          <cell r="A10388" t="str">
            <v/>
          </cell>
        </row>
        <row r="10389">
          <cell r="A10389" t="str">
            <v/>
          </cell>
        </row>
        <row r="10390">
          <cell r="A10390" t="str">
            <v/>
          </cell>
        </row>
        <row r="10391">
          <cell r="A10391" t="str">
            <v/>
          </cell>
        </row>
        <row r="10392">
          <cell r="A10392" t="str">
            <v/>
          </cell>
        </row>
        <row r="10393">
          <cell r="A10393" t="str">
            <v/>
          </cell>
        </row>
        <row r="10394">
          <cell r="A10394" t="str">
            <v/>
          </cell>
        </row>
        <row r="10395">
          <cell r="A10395" t="str">
            <v/>
          </cell>
        </row>
        <row r="10396">
          <cell r="A10396" t="str">
            <v/>
          </cell>
        </row>
        <row r="10397">
          <cell r="A10397" t="str">
            <v/>
          </cell>
        </row>
        <row r="10398">
          <cell r="A10398" t="str">
            <v/>
          </cell>
        </row>
        <row r="10399">
          <cell r="A10399" t="str">
            <v/>
          </cell>
        </row>
        <row r="10400">
          <cell r="A10400" t="str">
            <v/>
          </cell>
        </row>
        <row r="10401">
          <cell r="A10401" t="str">
            <v/>
          </cell>
        </row>
        <row r="10402">
          <cell r="A10402" t="str">
            <v/>
          </cell>
        </row>
        <row r="10403">
          <cell r="A10403" t="str">
            <v/>
          </cell>
        </row>
        <row r="10404">
          <cell r="A10404" t="str">
            <v/>
          </cell>
        </row>
        <row r="10405">
          <cell r="A10405" t="str">
            <v/>
          </cell>
        </row>
        <row r="10406">
          <cell r="A10406" t="str">
            <v/>
          </cell>
        </row>
        <row r="10407">
          <cell r="A10407" t="str">
            <v/>
          </cell>
        </row>
        <row r="10408">
          <cell r="A10408" t="str">
            <v/>
          </cell>
        </row>
        <row r="10409">
          <cell r="A10409" t="str">
            <v/>
          </cell>
        </row>
        <row r="10410">
          <cell r="A10410" t="str">
            <v/>
          </cell>
        </row>
        <row r="10411">
          <cell r="A10411" t="str">
            <v/>
          </cell>
        </row>
        <row r="10412">
          <cell r="A10412" t="str">
            <v/>
          </cell>
        </row>
        <row r="10413">
          <cell r="A10413" t="str">
            <v/>
          </cell>
        </row>
        <row r="10414">
          <cell r="A10414" t="str">
            <v/>
          </cell>
        </row>
        <row r="10415">
          <cell r="A10415" t="str">
            <v/>
          </cell>
        </row>
        <row r="10416">
          <cell r="A10416" t="str">
            <v/>
          </cell>
        </row>
        <row r="10417">
          <cell r="A10417" t="str">
            <v/>
          </cell>
        </row>
        <row r="10418">
          <cell r="A10418" t="str">
            <v/>
          </cell>
        </row>
        <row r="10419">
          <cell r="A10419" t="str">
            <v/>
          </cell>
        </row>
        <row r="10420">
          <cell r="A10420" t="str">
            <v/>
          </cell>
        </row>
        <row r="10421">
          <cell r="A10421" t="str">
            <v/>
          </cell>
        </row>
        <row r="10422">
          <cell r="A10422" t="str">
            <v/>
          </cell>
        </row>
        <row r="10423">
          <cell r="A10423" t="str">
            <v/>
          </cell>
        </row>
        <row r="10424">
          <cell r="A10424" t="str">
            <v/>
          </cell>
        </row>
        <row r="10425">
          <cell r="A10425" t="str">
            <v/>
          </cell>
        </row>
        <row r="10426">
          <cell r="A10426" t="str">
            <v/>
          </cell>
        </row>
        <row r="10427">
          <cell r="A10427" t="str">
            <v/>
          </cell>
        </row>
        <row r="10428">
          <cell r="A10428" t="str">
            <v/>
          </cell>
        </row>
        <row r="10429">
          <cell r="A10429" t="str">
            <v/>
          </cell>
        </row>
        <row r="10430">
          <cell r="A10430" t="str">
            <v/>
          </cell>
        </row>
        <row r="10431">
          <cell r="A10431" t="str">
            <v/>
          </cell>
        </row>
        <row r="10432">
          <cell r="A10432" t="str">
            <v/>
          </cell>
        </row>
        <row r="10433">
          <cell r="A10433" t="str">
            <v/>
          </cell>
        </row>
        <row r="10434">
          <cell r="A10434" t="str">
            <v/>
          </cell>
        </row>
        <row r="10435">
          <cell r="A10435" t="str">
            <v/>
          </cell>
        </row>
        <row r="10436">
          <cell r="A10436" t="str">
            <v/>
          </cell>
        </row>
        <row r="10437">
          <cell r="A10437" t="str">
            <v/>
          </cell>
        </row>
        <row r="10438">
          <cell r="A10438" t="str">
            <v/>
          </cell>
        </row>
        <row r="10439">
          <cell r="A10439" t="str">
            <v/>
          </cell>
        </row>
        <row r="10440">
          <cell r="A10440" t="str">
            <v/>
          </cell>
        </row>
        <row r="10441">
          <cell r="A10441" t="str">
            <v/>
          </cell>
        </row>
        <row r="10442">
          <cell r="A10442" t="str">
            <v/>
          </cell>
        </row>
        <row r="10443">
          <cell r="A10443" t="str">
            <v/>
          </cell>
        </row>
        <row r="10444">
          <cell r="A10444" t="str">
            <v/>
          </cell>
        </row>
        <row r="10445">
          <cell r="A10445" t="str">
            <v/>
          </cell>
        </row>
        <row r="10446">
          <cell r="A10446" t="str">
            <v/>
          </cell>
        </row>
        <row r="10447">
          <cell r="A10447" t="str">
            <v/>
          </cell>
        </row>
        <row r="10448">
          <cell r="A10448" t="str">
            <v/>
          </cell>
        </row>
        <row r="10449">
          <cell r="A10449" t="str">
            <v/>
          </cell>
        </row>
        <row r="10450">
          <cell r="A10450" t="str">
            <v/>
          </cell>
        </row>
        <row r="10451">
          <cell r="A10451" t="str">
            <v/>
          </cell>
        </row>
        <row r="10452">
          <cell r="A10452" t="str">
            <v/>
          </cell>
        </row>
        <row r="10453">
          <cell r="A10453" t="str">
            <v/>
          </cell>
        </row>
        <row r="10454">
          <cell r="A10454" t="str">
            <v/>
          </cell>
        </row>
        <row r="10455">
          <cell r="A10455" t="str">
            <v/>
          </cell>
        </row>
        <row r="10456">
          <cell r="A10456" t="str">
            <v/>
          </cell>
        </row>
        <row r="10457">
          <cell r="A10457" t="str">
            <v/>
          </cell>
        </row>
        <row r="10458">
          <cell r="A10458" t="str">
            <v/>
          </cell>
        </row>
        <row r="10459">
          <cell r="A10459" t="str">
            <v/>
          </cell>
        </row>
        <row r="10460">
          <cell r="A10460" t="str">
            <v/>
          </cell>
        </row>
        <row r="10461">
          <cell r="A10461" t="str">
            <v/>
          </cell>
        </row>
        <row r="10462">
          <cell r="A10462" t="str">
            <v/>
          </cell>
        </row>
        <row r="10463">
          <cell r="A10463" t="str">
            <v/>
          </cell>
        </row>
        <row r="10464">
          <cell r="A10464" t="str">
            <v/>
          </cell>
        </row>
        <row r="10465">
          <cell r="A10465" t="str">
            <v/>
          </cell>
        </row>
        <row r="10466">
          <cell r="A10466" t="str">
            <v/>
          </cell>
        </row>
        <row r="10467">
          <cell r="A10467" t="str">
            <v/>
          </cell>
        </row>
        <row r="10468">
          <cell r="A10468" t="str">
            <v/>
          </cell>
        </row>
        <row r="10469">
          <cell r="A10469" t="str">
            <v/>
          </cell>
        </row>
        <row r="10470">
          <cell r="A10470" t="str">
            <v/>
          </cell>
        </row>
        <row r="10471">
          <cell r="A10471" t="str">
            <v/>
          </cell>
        </row>
        <row r="10472">
          <cell r="A10472" t="str">
            <v/>
          </cell>
        </row>
        <row r="10473">
          <cell r="A10473" t="str">
            <v/>
          </cell>
        </row>
        <row r="10474">
          <cell r="A10474" t="str">
            <v/>
          </cell>
        </row>
        <row r="10475">
          <cell r="A10475" t="str">
            <v/>
          </cell>
        </row>
        <row r="10476">
          <cell r="A10476" t="str">
            <v/>
          </cell>
        </row>
        <row r="10477">
          <cell r="A10477" t="str">
            <v/>
          </cell>
        </row>
        <row r="10478">
          <cell r="A10478" t="str">
            <v/>
          </cell>
        </row>
        <row r="10479">
          <cell r="A10479" t="str">
            <v/>
          </cell>
        </row>
        <row r="10480">
          <cell r="A10480" t="str">
            <v/>
          </cell>
        </row>
        <row r="10481">
          <cell r="A10481" t="str">
            <v/>
          </cell>
        </row>
        <row r="10482">
          <cell r="A10482" t="str">
            <v/>
          </cell>
        </row>
        <row r="10483">
          <cell r="A10483" t="str">
            <v/>
          </cell>
        </row>
        <row r="10484">
          <cell r="A10484" t="str">
            <v/>
          </cell>
        </row>
        <row r="10485">
          <cell r="A10485" t="str">
            <v/>
          </cell>
        </row>
        <row r="10486">
          <cell r="A10486" t="str">
            <v/>
          </cell>
        </row>
        <row r="10487">
          <cell r="A10487" t="str">
            <v/>
          </cell>
        </row>
        <row r="10488">
          <cell r="A10488" t="str">
            <v/>
          </cell>
        </row>
        <row r="10489">
          <cell r="A10489" t="str">
            <v/>
          </cell>
        </row>
        <row r="10490">
          <cell r="A10490" t="str">
            <v/>
          </cell>
        </row>
        <row r="10491">
          <cell r="A10491" t="str">
            <v/>
          </cell>
        </row>
        <row r="10492">
          <cell r="A10492" t="str">
            <v/>
          </cell>
        </row>
        <row r="10493">
          <cell r="A10493" t="str">
            <v/>
          </cell>
        </row>
        <row r="10494">
          <cell r="A10494" t="str">
            <v/>
          </cell>
        </row>
        <row r="10495">
          <cell r="A10495" t="str">
            <v/>
          </cell>
        </row>
        <row r="10496">
          <cell r="A10496" t="str">
            <v/>
          </cell>
        </row>
        <row r="10497">
          <cell r="A10497" t="str">
            <v/>
          </cell>
        </row>
        <row r="10498">
          <cell r="A10498" t="str">
            <v/>
          </cell>
        </row>
        <row r="10499">
          <cell r="A10499" t="str">
            <v/>
          </cell>
        </row>
        <row r="10500">
          <cell r="A10500" t="str">
            <v/>
          </cell>
        </row>
        <row r="10501">
          <cell r="A10501" t="str">
            <v/>
          </cell>
        </row>
        <row r="10502">
          <cell r="A10502" t="str">
            <v/>
          </cell>
        </row>
        <row r="10503">
          <cell r="A10503" t="str">
            <v/>
          </cell>
        </row>
        <row r="10504">
          <cell r="A10504" t="str">
            <v/>
          </cell>
        </row>
        <row r="10505">
          <cell r="A10505" t="str">
            <v/>
          </cell>
        </row>
        <row r="10506">
          <cell r="A10506" t="str">
            <v/>
          </cell>
        </row>
        <row r="10507">
          <cell r="A10507" t="str">
            <v/>
          </cell>
        </row>
        <row r="10508">
          <cell r="A10508" t="str">
            <v/>
          </cell>
        </row>
        <row r="10509">
          <cell r="A10509" t="str">
            <v/>
          </cell>
        </row>
        <row r="10510">
          <cell r="A10510" t="str">
            <v/>
          </cell>
        </row>
        <row r="10511">
          <cell r="A10511" t="str">
            <v/>
          </cell>
        </row>
        <row r="10512">
          <cell r="A10512" t="str">
            <v/>
          </cell>
        </row>
        <row r="10513">
          <cell r="A10513" t="str">
            <v/>
          </cell>
        </row>
        <row r="10514">
          <cell r="A10514" t="str">
            <v/>
          </cell>
        </row>
        <row r="10515">
          <cell r="A10515" t="str">
            <v/>
          </cell>
        </row>
        <row r="10516">
          <cell r="A10516" t="str">
            <v/>
          </cell>
        </row>
        <row r="10517">
          <cell r="A10517" t="str">
            <v/>
          </cell>
        </row>
        <row r="10518">
          <cell r="A10518" t="str">
            <v/>
          </cell>
        </row>
        <row r="10519">
          <cell r="A10519" t="str">
            <v/>
          </cell>
        </row>
        <row r="10520">
          <cell r="A10520" t="str">
            <v/>
          </cell>
        </row>
        <row r="10521">
          <cell r="A10521" t="str">
            <v/>
          </cell>
        </row>
        <row r="10522">
          <cell r="A10522" t="str">
            <v/>
          </cell>
        </row>
        <row r="10523">
          <cell r="A10523" t="str">
            <v/>
          </cell>
        </row>
        <row r="10524">
          <cell r="A10524" t="str">
            <v/>
          </cell>
        </row>
        <row r="10525">
          <cell r="A10525" t="str">
            <v/>
          </cell>
        </row>
        <row r="10526">
          <cell r="A10526" t="str">
            <v/>
          </cell>
        </row>
        <row r="10527">
          <cell r="A10527" t="str">
            <v/>
          </cell>
        </row>
        <row r="10528">
          <cell r="A10528" t="str">
            <v/>
          </cell>
        </row>
        <row r="10529">
          <cell r="A10529" t="str">
            <v/>
          </cell>
        </row>
        <row r="10530">
          <cell r="A10530" t="str">
            <v/>
          </cell>
        </row>
        <row r="10531">
          <cell r="A10531" t="str">
            <v/>
          </cell>
        </row>
        <row r="10532">
          <cell r="A10532" t="str">
            <v/>
          </cell>
        </row>
        <row r="10533">
          <cell r="A10533" t="str">
            <v/>
          </cell>
        </row>
        <row r="10534">
          <cell r="A10534" t="str">
            <v/>
          </cell>
        </row>
        <row r="10535">
          <cell r="A10535" t="str">
            <v/>
          </cell>
        </row>
        <row r="10536">
          <cell r="A10536" t="str">
            <v/>
          </cell>
        </row>
        <row r="10537">
          <cell r="A10537" t="str">
            <v/>
          </cell>
        </row>
        <row r="10538">
          <cell r="A10538" t="str">
            <v/>
          </cell>
        </row>
        <row r="10539">
          <cell r="A10539" t="str">
            <v/>
          </cell>
        </row>
        <row r="10540">
          <cell r="A10540" t="str">
            <v/>
          </cell>
        </row>
        <row r="10541">
          <cell r="A10541" t="str">
            <v/>
          </cell>
        </row>
        <row r="10542">
          <cell r="A10542" t="str">
            <v/>
          </cell>
        </row>
        <row r="10543">
          <cell r="A10543" t="str">
            <v/>
          </cell>
        </row>
        <row r="10544">
          <cell r="A10544" t="str">
            <v/>
          </cell>
        </row>
        <row r="10545">
          <cell r="A10545" t="str">
            <v/>
          </cell>
        </row>
        <row r="10546">
          <cell r="A10546" t="str">
            <v/>
          </cell>
        </row>
        <row r="10547">
          <cell r="A10547" t="str">
            <v/>
          </cell>
        </row>
        <row r="10548">
          <cell r="A10548" t="str">
            <v/>
          </cell>
        </row>
        <row r="10549">
          <cell r="A10549" t="str">
            <v/>
          </cell>
        </row>
        <row r="10550">
          <cell r="A10550" t="str">
            <v/>
          </cell>
        </row>
        <row r="10551">
          <cell r="A10551" t="str">
            <v/>
          </cell>
        </row>
        <row r="10552">
          <cell r="A10552" t="str">
            <v/>
          </cell>
        </row>
        <row r="10553">
          <cell r="A10553" t="str">
            <v/>
          </cell>
        </row>
        <row r="10554">
          <cell r="A10554" t="str">
            <v/>
          </cell>
        </row>
        <row r="10555">
          <cell r="A10555" t="str">
            <v/>
          </cell>
        </row>
        <row r="10556">
          <cell r="A10556" t="str">
            <v/>
          </cell>
        </row>
        <row r="10557">
          <cell r="A10557" t="str">
            <v/>
          </cell>
        </row>
        <row r="10558">
          <cell r="A10558" t="str">
            <v/>
          </cell>
        </row>
        <row r="10559">
          <cell r="A10559" t="str">
            <v/>
          </cell>
        </row>
        <row r="10560">
          <cell r="A10560" t="str">
            <v/>
          </cell>
        </row>
        <row r="10561">
          <cell r="A10561" t="str">
            <v/>
          </cell>
        </row>
        <row r="10562">
          <cell r="A10562" t="str">
            <v/>
          </cell>
        </row>
        <row r="10563">
          <cell r="A10563" t="str">
            <v/>
          </cell>
        </row>
        <row r="10564">
          <cell r="A10564" t="str">
            <v/>
          </cell>
        </row>
        <row r="10565">
          <cell r="A10565" t="str">
            <v/>
          </cell>
        </row>
        <row r="10566">
          <cell r="A10566" t="str">
            <v/>
          </cell>
        </row>
        <row r="10567">
          <cell r="A10567" t="str">
            <v/>
          </cell>
        </row>
        <row r="10568">
          <cell r="A10568" t="str">
            <v/>
          </cell>
        </row>
        <row r="10569">
          <cell r="A10569" t="str">
            <v/>
          </cell>
        </row>
        <row r="10570">
          <cell r="A10570" t="str">
            <v/>
          </cell>
        </row>
        <row r="10571">
          <cell r="A10571" t="str">
            <v/>
          </cell>
        </row>
        <row r="10572">
          <cell r="A10572" t="str">
            <v/>
          </cell>
        </row>
        <row r="10573">
          <cell r="A10573" t="str">
            <v/>
          </cell>
        </row>
        <row r="10574">
          <cell r="A10574" t="str">
            <v/>
          </cell>
        </row>
        <row r="10575">
          <cell r="A10575" t="str">
            <v/>
          </cell>
        </row>
        <row r="10576">
          <cell r="A10576" t="str">
            <v/>
          </cell>
        </row>
        <row r="10577">
          <cell r="A10577" t="str">
            <v/>
          </cell>
        </row>
        <row r="10578">
          <cell r="A10578" t="str">
            <v/>
          </cell>
        </row>
        <row r="10579">
          <cell r="A10579" t="str">
            <v/>
          </cell>
        </row>
        <row r="10580">
          <cell r="A10580" t="str">
            <v/>
          </cell>
        </row>
        <row r="10581">
          <cell r="A10581" t="str">
            <v/>
          </cell>
        </row>
        <row r="10582">
          <cell r="A10582" t="str">
            <v/>
          </cell>
        </row>
        <row r="10583">
          <cell r="A10583" t="str">
            <v/>
          </cell>
        </row>
        <row r="10584">
          <cell r="A10584" t="str">
            <v/>
          </cell>
        </row>
        <row r="10585">
          <cell r="A10585" t="str">
            <v/>
          </cell>
        </row>
        <row r="10586">
          <cell r="A10586" t="str">
            <v/>
          </cell>
        </row>
        <row r="10587">
          <cell r="A10587" t="str">
            <v/>
          </cell>
        </row>
        <row r="10588">
          <cell r="A10588" t="str">
            <v/>
          </cell>
        </row>
        <row r="10589">
          <cell r="A10589" t="str">
            <v/>
          </cell>
        </row>
        <row r="10590">
          <cell r="A10590" t="str">
            <v/>
          </cell>
        </row>
        <row r="10591">
          <cell r="A10591" t="str">
            <v/>
          </cell>
        </row>
        <row r="10592">
          <cell r="A10592" t="str">
            <v/>
          </cell>
        </row>
        <row r="10593">
          <cell r="A10593" t="str">
            <v/>
          </cell>
        </row>
        <row r="10594">
          <cell r="A10594" t="str">
            <v/>
          </cell>
        </row>
        <row r="10595">
          <cell r="A10595" t="str">
            <v/>
          </cell>
        </row>
        <row r="10596">
          <cell r="A10596" t="str">
            <v/>
          </cell>
        </row>
        <row r="10597">
          <cell r="A10597" t="str">
            <v/>
          </cell>
        </row>
        <row r="10598">
          <cell r="A10598" t="str">
            <v/>
          </cell>
        </row>
        <row r="10599">
          <cell r="A10599" t="str">
            <v/>
          </cell>
        </row>
        <row r="10600">
          <cell r="A10600" t="str">
            <v/>
          </cell>
        </row>
        <row r="10601">
          <cell r="A10601" t="str">
            <v/>
          </cell>
        </row>
        <row r="10602">
          <cell r="A10602" t="str">
            <v/>
          </cell>
        </row>
        <row r="10603">
          <cell r="A10603" t="str">
            <v/>
          </cell>
        </row>
        <row r="10604">
          <cell r="A10604" t="str">
            <v/>
          </cell>
        </row>
        <row r="10605">
          <cell r="A10605" t="str">
            <v/>
          </cell>
        </row>
        <row r="10606">
          <cell r="A10606" t="str">
            <v/>
          </cell>
        </row>
        <row r="10607">
          <cell r="A10607" t="str">
            <v/>
          </cell>
        </row>
        <row r="10608">
          <cell r="A10608" t="str">
            <v/>
          </cell>
        </row>
        <row r="10609">
          <cell r="A10609" t="str">
            <v/>
          </cell>
        </row>
        <row r="10610">
          <cell r="A10610" t="str">
            <v/>
          </cell>
        </row>
        <row r="10611">
          <cell r="A10611" t="str">
            <v/>
          </cell>
        </row>
        <row r="10612">
          <cell r="A10612" t="str">
            <v/>
          </cell>
        </row>
        <row r="10613">
          <cell r="A10613" t="str">
            <v/>
          </cell>
        </row>
        <row r="10614">
          <cell r="A10614" t="str">
            <v/>
          </cell>
        </row>
        <row r="10615">
          <cell r="A10615" t="str">
            <v/>
          </cell>
        </row>
        <row r="10616">
          <cell r="A10616" t="str">
            <v/>
          </cell>
        </row>
        <row r="10617">
          <cell r="A10617" t="str">
            <v/>
          </cell>
        </row>
        <row r="10618">
          <cell r="A10618" t="str">
            <v/>
          </cell>
        </row>
        <row r="10619">
          <cell r="A10619" t="str">
            <v/>
          </cell>
        </row>
        <row r="10620">
          <cell r="A10620" t="str">
            <v/>
          </cell>
        </row>
        <row r="10621">
          <cell r="A10621" t="str">
            <v/>
          </cell>
        </row>
        <row r="10622">
          <cell r="A10622" t="str">
            <v/>
          </cell>
        </row>
        <row r="10623">
          <cell r="A10623" t="str">
            <v/>
          </cell>
        </row>
        <row r="10624">
          <cell r="A10624" t="str">
            <v/>
          </cell>
        </row>
        <row r="10625">
          <cell r="A10625" t="str">
            <v/>
          </cell>
        </row>
        <row r="10626">
          <cell r="A10626" t="str">
            <v/>
          </cell>
        </row>
        <row r="10627">
          <cell r="A10627" t="str">
            <v/>
          </cell>
        </row>
        <row r="10628">
          <cell r="A10628" t="str">
            <v/>
          </cell>
        </row>
        <row r="10629">
          <cell r="A10629" t="str">
            <v/>
          </cell>
        </row>
        <row r="10630">
          <cell r="A10630" t="str">
            <v/>
          </cell>
        </row>
        <row r="10631">
          <cell r="A10631" t="str">
            <v/>
          </cell>
        </row>
        <row r="10632">
          <cell r="A10632" t="str">
            <v/>
          </cell>
        </row>
        <row r="10633">
          <cell r="A10633" t="str">
            <v/>
          </cell>
        </row>
        <row r="10634">
          <cell r="A10634" t="str">
            <v/>
          </cell>
        </row>
        <row r="10635">
          <cell r="A10635" t="str">
            <v/>
          </cell>
        </row>
        <row r="10636">
          <cell r="A10636" t="str">
            <v/>
          </cell>
        </row>
        <row r="10637">
          <cell r="A10637" t="str">
            <v/>
          </cell>
        </row>
        <row r="10638">
          <cell r="A10638" t="str">
            <v/>
          </cell>
        </row>
        <row r="10639">
          <cell r="A10639" t="str">
            <v/>
          </cell>
        </row>
        <row r="10640">
          <cell r="A10640" t="str">
            <v/>
          </cell>
        </row>
        <row r="10641">
          <cell r="A10641" t="str">
            <v/>
          </cell>
        </row>
        <row r="10642">
          <cell r="A10642" t="str">
            <v/>
          </cell>
        </row>
        <row r="10643">
          <cell r="A10643" t="str">
            <v/>
          </cell>
        </row>
        <row r="10644">
          <cell r="A10644" t="str">
            <v/>
          </cell>
        </row>
        <row r="10645">
          <cell r="A10645" t="str">
            <v/>
          </cell>
        </row>
        <row r="10646">
          <cell r="A10646" t="str">
            <v/>
          </cell>
        </row>
        <row r="10647">
          <cell r="A10647" t="str">
            <v/>
          </cell>
        </row>
        <row r="10648">
          <cell r="A10648" t="str">
            <v/>
          </cell>
        </row>
        <row r="10649">
          <cell r="A10649" t="str">
            <v/>
          </cell>
        </row>
        <row r="10650">
          <cell r="A10650" t="str">
            <v/>
          </cell>
        </row>
        <row r="10651">
          <cell r="A10651" t="str">
            <v/>
          </cell>
        </row>
        <row r="10652">
          <cell r="A10652" t="str">
            <v/>
          </cell>
        </row>
        <row r="10653">
          <cell r="A10653" t="str">
            <v/>
          </cell>
        </row>
        <row r="10654">
          <cell r="A10654" t="str">
            <v/>
          </cell>
        </row>
        <row r="10655">
          <cell r="A10655" t="str">
            <v/>
          </cell>
        </row>
        <row r="10656">
          <cell r="A10656" t="str">
            <v/>
          </cell>
        </row>
        <row r="10657">
          <cell r="A10657" t="str">
            <v/>
          </cell>
        </row>
        <row r="10658">
          <cell r="A10658" t="str">
            <v/>
          </cell>
        </row>
        <row r="10659">
          <cell r="A10659" t="str">
            <v/>
          </cell>
        </row>
        <row r="10660">
          <cell r="A10660" t="str">
            <v/>
          </cell>
        </row>
        <row r="10661">
          <cell r="A10661" t="str">
            <v/>
          </cell>
        </row>
        <row r="10662">
          <cell r="A10662" t="str">
            <v/>
          </cell>
        </row>
        <row r="10663">
          <cell r="A10663" t="str">
            <v/>
          </cell>
        </row>
        <row r="10664">
          <cell r="A10664" t="str">
            <v/>
          </cell>
        </row>
        <row r="10665">
          <cell r="A10665" t="str">
            <v/>
          </cell>
        </row>
        <row r="10666">
          <cell r="A10666" t="str">
            <v/>
          </cell>
        </row>
        <row r="10667">
          <cell r="A10667" t="str">
            <v/>
          </cell>
        </row>
        <row r="10668">
          <cell r="A10668" t="str">
            <v/>
          </cell>
        </row>
        <row r="10669">
          <cell r="A10669" t="str">
            <v/>
          </cell>
        </row>
        <row r="10670">
          <cell r="A10670" t="str">
            <v/>
          </cell>
        </row>
        <row r="10671">
          <cell r="A10671" t="str">
            <v/>
          </cell>
        </row>
        <row r="10672">
          <cell r="A10672" t="str">
            <v/>
          </cell>
        </row>
        <row r="10673">
          <cell r="A10673" t="str">
            <v/>
          </cell>
        </row>
        <row r="10674">
          <cell r="A10674" t="str">
            <v/>
          </cell>
        </row>
        <row r="10675">
          <cell r="A10675" t="str">
            <v/>
          </cell>
        </row>
        <row r="10676">
          <cell r="A10676" t="str">
            <v/>
          </cell>
        </row>
        <row r="10677">
          <cell r="A10677" t="str">
            <v/>
          </cell>
        </row>
        <row r="10678">
          <cell r="A10678" t="str">
            <v/>
          </cell>
        </row>
        <row r="10679">
          <cell r="A10679" t="str">
            <v/>
          </cell>
        </row>
        <row r="10680">
          <cell r="A10680" t="str">
            <v/>
          </cell>
        </row>
        <row r="10681">
          <cell r="A10681" t="str">
            <v/>
          </cell>
        </row>
        <row r="10682">
          <cell r="A10682" t="str">
            <v/>
          </cell>
        </row>
        <row r="10683">
          <cell r="A10683" t="str">
            <v/>
          </cell>
        </row>
        <row r="10684">
          <cell r="A10684" t="str">
            <v/>
          </cell>
        </row>
        <row r="10685">
          <cell r="A10685" t="str">
            <v/>
          </cell>
        </row>
        <row r="10686">
          <cell r="A10686" t="str">
            <v/>
          </cell>
        </row>
        <row r="10687">
          <cell r="A10687" t="str">
            <v/>
          </cell>
        </row>
        <row r="10688">
          <cell r="A10688" t="str">
            <v/>
          </cell>
        </row>
        <row r="10689">
          <cell r="A10689" t="str">
            <v/>
          </cell>
        </row>
        <row r="10690">
          <cell r="A10690" t="str">
            <v/>
          </cell>
        </row>
        <row r="10691">
          <cell r="A10691" t="str">
            <v/>
          </cell>
        </row>
        <row r="10692">
          <cell r="A10692" t="str">
            <v/>
          </cell>
        </row>
        <row r="10693">
          <cell r="A10693" t="str">
            <v/>
          </cell>
        </row>
        <row r="10694">
          <cell r="A10694" t="str">
            <v/>
          </cell>
        </row>
        <row r="10695">
          <cell r="A10695" t="str">
            <v/>
          </cell>
        </row>
        <row r="10696">
          <cell r="A10696" t="str">
            <v/>
          </cell>
        </row>
        <row r="10697">
          <cell r="A10697" t="str">
            <v/>
          </cell>
        </row>
        <row r="10698">
          <cell r="A10698" t="str">
            <v/>
          </cell>
        </row>
        <row r="10699">
          <cell r="A10699" t="str">
            <v/>
          </cell>
        </row>
        <row r="10700">
          <cell r="A10700" t="str">
            <v/>
          </cell>
        </row>
        <row r="10701">
          <cell r="A10701" t="str">
            <v/>
          </cell>
        </row>
        <row r="10702">
          <cell r="A10702" t="str">
            <v/>
          </cell>
        </row>
        <row r="10703">
          <cell r="A10703" t="str">
            <v/>
          </cell>
        </row>
        <row r="10704">
          <cell r="A10704" t="str">
            <v/>
          </cell>
        </row>
        <row r="10705">
          <cell r="A10705" t="str">
            <v/>
          </cell>
        </row>
        <row r="10706">
          <cell r="A10706" t="str">
            <v/>
          </cell>
        </row>
        <row r="10707">
          <cell r="A10707" t="str">
            <v/>
          </cell>
        </row>
        <row r="10708">
          <cell r="A10708" t="str">
            <v/>
          </cell>
        </row>
        <row r="10709">
          <cell r="A10709" t="str">
            <v/>
          </cell>
        </row>
        <row r="10710">
          <cell r="A10710" t="str">
            <v/>
          </cell>
        </row>
        <row r="10711">
          <cell r="A10711" t="str">
            <v/>
          </cell>
        </row>
        <row r="10712">
          <cell r="A10712" t="str">
            <v/>
          </cell>
        </row>
        <row r="10713">
          <cell r="A10713" t="str">
            <v/>
          </cell>
        </row>
        <row r="10714">
          <cell r="A10714" t="str">
            <v/>
          </cell>
        </row>
        <row r="10715">
          <cell r="A10715" t="str">
            <v/>
          </cell>
        </row>
        <row r="10716">
          <cell r="A10716" t="str">
            <v/>
          </cell>
        </row>
        <row r="10717">
          <cell r="A10717" t="str">
            <v/>
          </cell>
        </row>
        <row r="10718">
          <cell r="A10718" t="str">
            <v/>
          </cell>
        </row>
        <row r="10719">
          <cell r="A10719" t="str">
            <v/>
          </cell>
        </row>
        <row r="10720">
          <cell r="A10720" t="str">
            <v/>
          </cell>
        </row>
        <row r="10721">
          <cell r="A10721" t="str">
            <v/>
          </cell>
        </row>
        <row r="10722">
          <cell r="A10722" t="str">
            <v/>
          </cell>
        </row>
        <row r="10723">
          <cell r="A10723" t="str">
            <v/>
          </cell>
        </row>
        <row r="10724">
          <cell r="A10724" t="str">
            <v/>
          </cell>
        </row>
        <row r="10725">
          <cell r="A10725" t="str">
            <v/>
          </cell>
        </row>
        <row r="10726">
          <cell r="A10726" t="str">
            <v/>
          </cell>
        </row>
        <row r="10727">
          <cell r="A10727" t="str">
            <v/>
          </cell>
        </row>
        <row r="10728">
          <cell r="A10728" t="str">
            <v/>
          </cell>
        </row>
        <row r="10729">
          <cell r="A10729" t="str">
            <v/>
          </cell>
        </row>
        <row r="10730">
          <cell r="A10730" t="str">
            <v/>
          </cell>
        </row>
        <row r="10731">
          <cell r="A10731" t="str">
            <v/>
          </cell>
        </row>
        <row r="10732">
          <cell r="A10732" t="str">
            <v/>
          </cell>
        </row>
        <row r="10733">
          <cell r="A10733" t="str">
            <v/>
          </cell>
        </row>
        <row r="10734">
          <cell r="A10734" t="str">
            <v/>
          </cell>
        </row>
        <row r="10735">
          <cell r="A10735" t="str">
            <v/>
          </cell>
        </row>
        <row r="10736">
          <cell r="A10736" t="str">
            <v/>
          </cell>
        </row>
        <row r="10737">
          <cell r="A10737" t="str">
            <v/>
          </cell>
        </row>
        <row r="10738">
          <cell r="A10738" t="str">
            <v/>
          </cell>
        </row>
        <row r="10739">
          <cell r="A10739" t="str">
            <v/>
          </cell>
        </row>
        <row r="10740">
          <cell r="A10740" t="str">
            <v/>
          </cell>
        </row>
        <row r="10741">
          <cell r="A10741" t="str">
            <v/>
          </cell>
        </row>
        <row r="10742">
          <cell r="A10742" t="str">
            <v/>
          </cell>
        </row>
        <row r="10743">
          <cell r="A10743" t="str">
            <v/>
          </cell>
        </row>
        <row r="10744">
          <cell r="A10744" t="str">
            <v/>
          </cell>
        </row>
        <row r="10745">
          <cell r="A10745" t="str">
            <v/>
          </cell>
        </row>
        <row r="10746">
          <cell r="A10746" t="str">
            <v/>
          </cell>
        </row>
        <row r="10747">
          <cell r="A10747" t="str">
            <v/>
          </cell>
        </row>
        <row r="10748">
          <cell r="A10748" t="str">
            <v/>
          </cell>
        </row>
        <row r="10749">
          <cell r="A10749" t="str">
            <v/>
          </cell>
        </row>
        <row r="10750">
          <cell r="A10750" t="str">
            <v/>
          </cell>
        </row>
        <row r="10751">
          <cell r="A10751" t="str">
            <v/>
          </cell>
        </row>
        <row r="10752">
          <cell r="A10752" t="str">
            <v/>
          </cell>
        </row>
        <row r="10753">
          <cell r="A10753" t="str">
            <v/>
          </cell>
        </row>
        <row r="10754">
          <cell r="A10754" t="str">
            <v/>
          </cell>
        </row>
        <row r="10755">
          <cell r="A10755" t="str">
            <v/>
          </cell>
        </row>
        <row r="10756">
          <cell r="A10756" t="str">
            <v/>
          </cell>
        </row>
        <row r="10757">
          <cell r="A10757" t="str">
            <v/>
          </cell>
        </row>
        <row r="10758">
          <cell r="A10758" t="str">
            <v/>
          </cell>
        </row>
        <row r="10759">
          <cell r="A10759" t="str">
            <v/>
          </cell>
        </row>
        <row r="10760">
          <cell r="A10760" t="str">
            <v/>
          </cell>
        </row>
        <row r="10761">
          <cell r="A10761" t="str">
            <v/>
          </cell>
        </row>
        <row r="10762">
          <cell r="A10762" t="str">
            <v/>
          </cell>
        </row>
        <row r="10763">
          <cell r="A10763" t="str">
            <v/>
          </cell>
        </row>
        <row r="10764">
          <cell r="A10764" t="str">
            <v/>
          </cell>
        </row>
        <row r="10765">
          <cell r="A10765" t="str">
            <v/>
          </cell>
        </row>
        <row r="10766">
          <cell r="A10766" t="str">
            <v/>
          </cell>
        </row>
        <row r="10767">
          <cell r="A10767" t="str">
            <v/>
          </cell>
        </row>
        <row r="10768">
          <cell r="A10768" t="str">
            <v/>
          </cell>
        </row>
        <row r="10769">
          <cell r="A10769" t="str">
            <v/>
          </cell>
        </row>
        <row r="10770">
          <cell r="A10770" t="str">
            <v/>
          </cell>
        </row>
        <row r="10771">
          <cell r="A10771" t="str">
            <v/>
          </cell>
        </row>
        <row r="10772">
          <cell r="A10772" t="str">
            <v/>
          </cell>
        </row>
        <row r="10773">
          <cell r="A10773" t="str">
            <v/>
          </cell>
        </row>
        <row r="10774">
          <cell r="A10774" t="str">
            <v/>
          </cell>
        </row>
        <row r="10775">
          <cell r="A10775" t="str">
            <v/>
          </cell>
        </row>
        <row r="10776">
          <cell r="A10776" t="str">
            <v/>
          </cell>
        </row>
        <row r="10777">
          <cell r="A10777" t="str">
            <v/>
          </cell>
        </row>
        <row r="10778">
          <cell r="A10778" t="str">
            <v/>
          </cell>
        </row>
        <row r="10779">
          <cell r="A10779" t="str">
            <v/>
          </cell>
        </row>
        <row r="10780">
          <cell r="A10780" t="str">
            <v/>
          </cell>
        </row>
        <row r="10781">
          <cell r="A10781" t="str">
            <v/>
          </cell>
        </row>
        <row r="10782">
          <cell r="A10782" t="str">
            <v/>
          </cell>
        </row>
        <row r="10783">
          <cell r="A10783" t="str">
            <v/>
          </cell>
        </row>
        <row r="10784">
          <cell r="A10784" t="str">
            <v/>
          </cell>
        </row>
        <row r="10785">
          <cell r="A10785" t="str">
            <v/>
          </cell>
        </row>
        <row r="10786">
          <cell r="A10786" t="str">
            <v/>
          </cell>
        </row>
        <row r="10787">
          <cell r="A10787" t="str">
            <v/>
          </cell>
        </row>
        <row r="10788">
          <cell r="A10788" t="str">
            <v/>
          </cell>
        </row>
        <row r="10789">
          <cell r="A10789" t="str">
            <v/>
          </cell>
        </row>
        <row r="10790">
          <cell r="A10790" t="str">
            <v/>
          </cell>
        </row>
        <row r="10791">
          <cell r="A10791" t="str">
            <v/>
          </cell>
        </row>
        <row r="10792">
          <cell r="A10792" t="str">
            <v/>
          </cell>
        </row>
        <row r="10793">
          <cell r="A10793" t="str">
            <v/>
          </cell>
        </row>
        <row r="10794">
          <cell r="A10794" t="str">
            <v/>
          </cell>
        </row>
        <row r="10795">
          <cell r="A10795" t="str">
            <v/>
          </cell>
        </row>
        <row r="10796">
          <cell r="A10796" t="str">
            <v/>
          </cell>
        </row>
        <row r="10797">
          <cell r="A10797" t="str">
            <v/>
          </cell>
        </row>
        <row r="10798">
          <cell r="A10798" t="str">
            <v/>
          </cell>
        </row>
        <row r="10799">
          <cell r="A10799" t="str">
            <v/>
          </cell>
        </row>
        <row r="10800">
          <cell r="A10800" t="str">
            <v/>
          </cell>
        </row>
        <row r="10801">
          <cell r="A10801" t="str">
            <v/>
          </cell>
        </row>
        <row r="10802">
          <cell r="A10802" t="str">
            <v/>
          </cell>
        </row>
        <row r="10803">
          <cell r="A10803" t="str">
            <v/>
          </cell>
        </row>
        <row r="10804">
          <cell r="A10804" t="str">
            <v/>
          </cell>
        </row>
        <row r="10805">
          <cell r="A10805" t="str">
            <v/>
          </cell>
        </row>
        <row r="10806">
          <cell r="A10806" t="str">
            <v/>
          </cell>
        </row>
        <row r="10807">
          <cell r="A10807" t="str">
            <v/>
          </cell>
        </row>
        <row r="10808">
          <cell r="A10808" t="str">
            <v/>
          </cell>
        </row>
        <row r="10809">
          <cell r="A10809" t="str">
            <v/>
          </cell>
        </row>
        <row r="10810">
          <cell r="A10810" t="str">
            <v/>
          </cell>
        </row>
        <row r="10811">
          <cell r="A10811" t="str">
            <v/>
          </cell>
        </row>
        <row r="10812">
          <cell r="A10812" t="str">
            <v/>
          </cell>
        </row>
        <row r="10813">
          <cell r="A10813" t="str">
            <v/>
          </cell>
        </row>
        <row r="10814">
          <cell r="A10814" t="str">
            <v/>
          </cell>
        </row>
        <row r="10815">
          <cell r="A10815" t="str">
            <v/>
          </cell>
        </row>
        <row r="10816">
          <cell r="A10816" t="str">
            <v/>
          </cell>
        </row>
        <row r="10817">
          <cell r="A10817" t="str">
            <v/>
          </cell>
        </row>
        <row r="10818">
          <cell r="A10818" t="str">
            <v/>
          </cell>
        </row>
        <row r="10819">
          <cell r="A10819" t="str">
            <v/>
          </cell>
        </row>
        <row r="10820">
          <cell r="A10820" t="str">
            <v/>
          </cell>
        </row>
        <row r="10821">
          <cell r="A10821" t="str">
            <v/>
          </cell>
        </row>
        <row r="10822">
          <cell r="A10822" t="str">
            <v/>
          </cell>
        </row>
        <row r="10823">
          <cell r="A10823" t="str">
            <v/>
          </cell>
        </row>
        <row r="10824">
          <cell r="A10824" t="str">
            <v/>
          </cell>
        </row>
        <row r="10825">
          <cell r="A10825" t="str">
            <v/>
          </cell>
        </row>
        <row r="10826">
          <cell r="A10826" t="str">
            <v/>
          </cell>
        </row>
        <row r="10827">
          <cell r="A10827" t="str">
            <v/>
          </cell>
        </row>
        <row r="10828">
          <cell r="A10828" t="str">
            <v/>
          </cell>
        </row>
        <row r="10829">
          <cell r="A10829" t="str">
            <v/>
          </cell>
        </row>
        <row r="10830">
          <cell r="A10830" t="str">
            <v/>
          </cell>
        </row>
        <row r="10831">
          <cell r="A10831" t="str">
            <v/>
          </cell>
        </row>
        <row r="10832">
          <cell r="A10832" t="str">
            <v/>
          </cell>
        </row>
        <row r="10833">
          <cell r="A10833" t="str">
            <v/>
          </cell>
        </row>
        <row r="10834">
          <cell r="A10834" t="str">
            <v/>
          </cell>
        </row>
        <row r="10835">
          <cell r="A10835" t="str">
            <v/>
          </cell>
        </row>
        <row r="10836">
          <cell r="A10836" t="str">
            <v/>
          </cell>
        </row>
        <row r="10837">
          <cell r="A10837" t="str">
            <v/>
          </cell>
        </row>
        <row r="10838">
          <cell r="A10838" t="str">
            <v/>
          </cell>
        </row>
        <row r="10839">
          <cell r="A10839" t="str">
            <v/>
          </cell>
        </row>
        <row r="10840">
          <cell r="A10840" t="str">
            <v/>
          </cell>
        </row>
        <row r="10841">
          <cell r="A10841" t="str">
            <v/>
          </cell>
        </row>
        <row r="10842">
          <cell r="A10842" t="str">
            <v/>
          </cell>
        </row>
        <row r="10843">
          <cell r="A10843" t="str">
            <v/>
          </cell>
        </row>
        <row r="10844">
          <cell r="A10844" t="str">
            <v/>
          </cell>
        </row>
        <row r="10845">
          <cell r="A10845" t="str">
            <v/>
          </cell>
        </row>
        <row r="10846">
          <cell r="A10846" t="str">
            <v/>
          </cell>
        </row>
        <row r="10847">
          <cell r="A10847" t="str">
            <v/>
          </cell>
        </row>
        <row r="10848">
          <cell r="A10848" t="str">
            <v/>
          </cell>
        </row>
        <row r="10849">
          <cell r="A10849" t="str">
            <v/>
          </cell>
        </row>
        <row r="10850">
          <cell r="A10850" t="str">
            <v/>
          </cell>
        </row>
        <row r="10851">
          <cell r="A10851" t="str">
            <v/>
          </cell>
        </row>
        <row r="10852">
          <cell r="A10852" t="str">
            <v/>
          </cell>
        </row>
        <row r="10853">
          <cell r="A10853" t="str">
            <v/>
          </cell>
        </row>
        <row r="10854">
          <cell r="A10854" t="str">
            <v/>
          </cell>
        </row>
        <row r="10855">
          <cell r="A10855" t="str">
            <v/>
          </cell>
        </row>
        <row r="10856">
          <cell r="A10856" t="str">
            <v/>
          </cell>
        </row>
        <row r="10857">
          <cell r="A10857" t="str">
            <v/>
          </cell>
        </row>
        <row r="10858">
          <cell r="A10858" t="str">
            <v/>
          </cell>
        </row>
        <row r="10859">
          <cell r="A10859" t="str">
            <v/>
          </cell>
        </row>
        <row r="10860">
          <cell r="A10860" t="str">
            <v/>
          </cell>
        </row>
        <row r="10861">
          <cell r="A10861" t="str">
            <v/>
          </cell>
        </row>
        <row r="10862">
          <cell r="A10862" t="str">
            <v/>
          </cell>
        </row>
        <row r="10863">
          <cell r="A10863" t="str">
            <v/>
          </cell>
        </row>
        <row r="10864">
          <cell r="A10864" t="str">
            <v/>
          </cell>
        </row>
        <row r="10865">
          <cell r="A10865" t="str">
            <v/>
          </cell>
        </row>
        <row r="10866">
          <cell r="A10866" t="str">
            <v/>
          </cell>
        </row>
        <row r="10867">
          <cell r="A10867" t="str">
            <v/>
          </cell>
        </row>
        <row r="10868">
          <cell r="A10868" t="str">
            <v/>
          </cell>
        </row>
        <row r="10869">
          <cell r="A10869" t="str">
            <v/>
          </cell>
        </row>
        <row r="10870">
          <cell r="A10870" t="str">
            <v/>
          </cell>
        </row>
        <row r="10871">
          <cell r="A10871" t="str">
            <v/>
          </cell>
        </row>
        <row r="10872">
          <cell r="A10872" t="str">
            <v/>
          </cell>
        </row>
        <row r="10873">
          <cell r="A10873" t="str">
            <v/>
          </cell>
        </row>
        <row r="10874">
          <cell r="A10874" t="str">
            <v/>
          </cell>
        </row>
        <row r="10875">
          <cell r="A10875" t="str">
            <v/>
          </cell>
        </row>
        <row r="10876">
          <cell r="A10876" t="str">
            <v/>
          </cell>
        </row>
        <row r="10877">
          <cell r="A10877" t="str">
            <v/>
          </cell>
        </row>
        <row r="10878">
          <cell r="A10878" t="str">
            <v/>
          </cell>
        </row>
        <row r="10879">
          <cell r="A10879" t="str">
            <v/>
          </cell>
        </row>
        <row r="10880">
          <cell r="A10880" t="str">
            <v/>
          </cell>
        </row>
        <row r="10881">
          <cell r="A10881" t="str">
            <v/>
          </cell>
        </row>
        <row r="10882">
          <cell r="A10882" t="str">
            <v/>
          </cell>
        </row>
        <row r="10883">
          <cell r="A10883" t="str">
            <v/>
          </cell>
        </row>
        <row r="10884">
          <cell r="A10884" t="str">
            <v/>
          </cell>
        </row>
        <row r="10885">
          <cell r="A10885" t="str">
            <v/>
          </cell>
        </row>
        <row r="10886">
          <cell r="A10886" t="str">
            <v/>
          </cell>
        </row>
        <row r="10887">
          <cell r="A10887" t="str">
            <v/>
          </cell>
        </row>
        <row r="10888">
          <cell r="A10888" t="str">
            <v/>
          </cell>
        </row>
        <row r="10889">
          <cell r="A10889" t="str">
            <v/>
          </cell>
        </row>
        <row r="10890">
          <cell r="A10890" t="str">
            <v/>
          </cell>
        </row>
        <row r="10891">
          <cell r="A10891" t="str">
            <v/>
          </cell>
        </row>
        <row r="10892">
          <cell r="A10892" t="str">
            <v/>
          </cell>
        </row>
        <row r="10893">
          <cell r="A10893" t="str">
            <v/>
          </cell>
        </row>
        <row r="10894">
          <cell r="A10894" t="str">
            <v/>
          </cell>
        </row>
        <row r="10895">
          <cell r="A10895" t="str">
            <v/>
          </cell>
        </row>
        <row r="10896">
          <cell r="A10896" t="str">
            <v/>
          </cell>
        </row>
        <row r="10897">
          <cell r="A10897" t="str">
            <v/>
          </cell>
        </row>
        <row r="10898">
          <cell r="A10898" t="str">
            <v/>
          </cell>
        </row>
        <row r="10899">
          <cell r="A10899" t="str">
            <v/>
          </cell>
        </row>
        <row r="10900">
          <cell r="A10900" t="str">
            <v/>
          </cell>
        </row>
        <row r="10901">
          <cell r="A10901" t="str">
            <v/>
          </cell>
        </row>
        <row r="10902">
          <cell r="A10902" t="str">
            <v/>
          </cell>
        </row>
        <row r="10903">
          <cell r="A10903" t="str">
            <v/>
          </cell>
        </row>
        <row r="10904">
          <cell r="A10904" t="str">
            <v/>
          </cell>
        </row>
        <row r="10905">
          <cell r="A10905" t="str">
            <v/>
          </cell>
        </row>
        <row r="10906">
          <cell r="A10906" t="str">
            <v/>
          </cell>
        </row>
        <row r="10907">
          <cell r="A10907" t="str">
            <v/>
          </cell>
        </row>
        <row r="10908">
          <cell r="A10908" t="str">
            <v/>
          </cell>
        </row>
        <row r="10909">
          <cell r="A10909" t="str">
            <v/>
          </cell>
        </row>
        <row r="10910">
          <cell r="A10910" t="str">
            <v/>
          </cell>
        </row>
        <row r="10911">
          <cell r="A10911" t="str">
            <v/>
          </cell>
        </row>
        <row r="10912">
          <cell r="A10912" t="str">
            <v/>
          </cell>
        </row>
        <row r="10913">
          <cell r="A10913" t="str">
            <v/>
          </cell>
        </row>
        <row r="10914">
          <cell r="A10914" t="str">
            <v/>
          </cell>
        </row>
        <row r="10915">
          <cell r="A10915" t="str">
            <v/>
          </cell>
        </row>
        <row r="10916">
          <cell r="A10916" t="str">
            <v/>
          </cell>
        </row>
        <row r="10917">
          <cell r="A10917" t="str">
            <v/>
          </cell>
        </row>
        <row r="10918">
          <cell r="A10918" t="str">
            <v/>
          </cell>
        </row>
        <row r="10919">
          <cell r="A10919" t="str">
            <v/>
          </cell>
        </row>
        <row r="10920">
          <cell r="A10920" t="str">
            <v/>
          </cell>
        </row>
        <row r="10921">
          <cell r="A10921" t="str">
            <v/>
          </cell>
        </row>
        <row r="10922">
          <cell r="A10922" t="str">
            <v/>
          </cell>
        </row>
        <row r="10923">
          <cell r="A10923" t="str">
            <v/>
          </cell>
        </row>
        <row r="10924">
          <cell r="A10924" t="str">
            <v/>
          </cell>
        </row>
        <row r="10925">
          <cell r="A10925" t="str">
            <v/>
          </cell>
        </row>
        <row r="10926">
          <cell r="A10926" t="str">
            <v/>
          </cell>
        </row>
        <row r="10927">
          <cell r="A10927" t="str">
            <v/>
          </cell>
        </row>
        <row r="10928">
          <cell r="A10928" t="str">
            <v/>
          </cell>
        </row>
        <row r="10929">
          <cell r="A10929" t="str">
            <v/>
          </cell>
        </row>
        <row r="10930">
          <cell r="A10930" t="str">
            <v/>
          </cell>
        </row>
        <row r="10931">
          <cell r="A10931" t="str">
            <v/>
          </cell>
        </row>
        <row r="10932">
          <cell r="A10932" t="str">
            <v/>
          </cell>
        </row>
        <row r="10933">
          <cell r="A10933" t="str">
            <v/>
          </cell>
        </row>
        <row r="10934">
          <cell r="A10934" t="str">
            <v/>
          </cell>
        </row>
        <row r="10935">
          <cell r="A10935" t="str">
            <v/>
          </cell>
        </row>
        <row r="10936">
          <cell r="A10936" t="str">
            <v/>
          </cell>
        </row>
        <row r="10937">
          <cell r="A10937" t="str">
            <v/>
          </cell>
        </row>
        <row r="10938">
          <cell r="A10938" t="str">
            <v/>
          </cell>
        </row>
        <row r="10939">
          <cell r="A10939" t="str">
            <v/>
          </cell>
        </row>
        <row r="10940">
          <cell r="A10940" t="str">
            <v/>
          </cell>
        </row>
        <row r="10941">
          <cell r="A10941" t="str">
            <v/>
          </cell>
        </row>
        <row r="10942">
          <cell r="A10942" t="str">
            <v/>
          </cell>
        </row>
        <row r="10943">
          <cell r="A10943" t="str">
            <v/>
          </cell>
        </row>
        <row r="10944">
          <cell r="A10944" t="str">
            <v/>
          </cell>
        </row>
        <row r="10945">
          <cell r="A10945" t="str">
            <v/>
          </cell>
        </row>
        <row r="10946">
          <cell r="A10946" t="str">
            <v/>
          </cell>
        </row>
        <row r="10947">
          <cell r="A10947" t="str">
            <v/>
          </cell>
        </row>
        <row r="10948">
          <cell r="A10948" t="str">
            <v/>
          </cell>
        </row>
        <row r="10949">
          <cell r="A10949" t="str">
            <v/>
          </cell>
        </row>
        <row r="10950">
          <cell r="A10950" t="str">
            <v/>
          </cell>
        </row>
        <row r="10951">
          <cell r="A10951" t="str">
            <v/>
          </cell>
        </row>
        <row r="10952">
          <cell r="A10952" t="str">
            <v/>
          </cell>
        </row>
        <row r="10953">
          <cell r="A10953" t="str">
            <v/>
          </cell>
        </row>
        <row r="10954">
          <cell r="A10954" t="str">
            <v/>
          </cell>
        </row>
        <row r="10955">
          <cell r="A10955" t="str">
            <v/>
          </cell>
        </row>
        <row r="10956">
          <cell r="A10956" t="str">
            <v/>
          </cell>
        </row>
        <row r="10957">
          <cell r="A10957" t="str">
            <v/>
          </cell>
        </row>
        <row r="10958">
          <cell r="A10958" t="str">
            <v/>
          </cell>
        </row>
        <row r="10959">
          <cell r="A10959" t="str">
            <v/>
          </cell>
        </row>
        <row r="10960">
          <cell r="A10960" t="str">
            <v/>
          </cell>
        </row>
        <row r="10961">
          <cell r="A10961" t="str">
            <v/>
          </cell>
        </row>
        <row r="10962">
          <cell r="A10962" t="str">
            <v/>
          </cell>
        </row>
        <row r="10963">
          <cell r="A10963" t="str">
            <v/>
          </cell>
        </row>
        <row r="10964">
          <cell r="A10964" t="str">
            <v/>
          </cell>
        </row>
        <row r="10965">
          <cell r="A10965" t="str">
            <v/>
          </cell>
        </row>
        <row r="10966">
          <cell r="A10966" t="str">
            <v/>
          </cell>
        </row>
        <row r="10967">
          <cell r="A10967" t="str">
            <v/>
          </cell>
        </row>
        <row r="10968">
          <cell r="A10968" t="str">
            <v/>
          </cell>
        </row>
        <row r="10969">
          <cell r="A10969" t="str">
            <v/>
          </cell>
        </row>
        <row r="10970">
          <cell r="A10970" t="str">
            <v/>
          </cell>
        </row>
        <row r="10971">
          <cell r="A10971" t="str">
            <v/>
          </cell>
        </row>
        <row r="10972">
          <cell r="A10972" t="str">
            <v/>
          </cell>
        </row>
        <row r="10973">
          <cell r="A10973" t="str">
            <v/>
          </cell>
        </row>
        <row r="10974">
          <cell r="A10974" t="str">
            <v/>
          </cell>
        </row>
        <row r="10975">
          <cell r="A10975" t="str">
            <v/>
          </cell>
        </row>
        <row r="10976">
          <cell r="A10976" t="str">
            <v/>
          </cell>
        </row>
        <row r="10977">
          <cell r="A10977" t="str">
            <v/>
          </cell>
        </row>
        <row r="10978">
          <cell r="A10978" t="str">
            <v/>
          </cell>
        </row>
        <row r="10979">
          <cell r="A10979" t="str">
            <v/>
          </cell>
        </row>
        <row r="10980">
          <cell r="A10980" t="str">
            <v/>
          </cell>
        </row>
        <row r="10981">
          <cell r="A10981" t="str">
            <v/>
          </cell>
        </row>
        <row r="10982">
          <cell r="A10982" t="str">
            <v/>
          </cell>
        </row>
        <row r="10983">
          <cell r="A10983" t="str">
            <v/>
          </cell>
        </row>
        <row r="10984">
          <cell r="A10984" t="str">
            <v/>
          </cell>
        </row>
        <row r="10985">
          <cell r="A10985" t="str">
            <v/>
          </cell>
        </row>
        <row r="10986">
          <cell r="A10986" t="str">
            <v/>
          </cell>
        </row>
        <row r="10987">
          <cell r="A10987" t="str">
            <v/>
          </cell>
        </row>
        <row r="10988">
          <cell r="A10988" t="str">
            <v/>
          </cell>
        </row>
        <row r="10989">
          <cell r="A10989" t="str">
            <v/>
          </cell>
        </row>
        <row r="10990">
          <cell r="A10990" t="str">
            <v/>
          </cell>
        </row>
        <row r="10991">
          <cell r="A10991" t="str">
            <v/>
          </cell>
        </row>
        <row r="10992">
          <cell r="A10992" t="str">
            <v/>
          </cell>
        </row>
        <row r="10993">
          <cell r="A10993" t="str">
            <v/>
          </cell>
        </row>
        <row r="10994">
          <cell r="A10994" t="str">
            <v/>
          </cell>
        </row>
        <row r="10995">
          <cell r="A10995" t="str">
            <v/>
          </cell>
        </row>
        <row r="10996">
          <cell r="A10996" t="str">
            <v/>
          </cell>
        </row>
        <row r="10997">
          <cell r="A10997" t="str">
            <v/>
          </cell>
        </row>
        <row r="10998">
          <cell r="A10998" t="str">
            <v/>
          </cell>
        </row>
        <row r="10999">
          <cell r="A10999" t="str">
            <v/>
          </cell>
        </row>
        <row r="11000">
          <cell r="A11000" t="str">
            <v/>
          </cell>
        </row>
        <row r="11001">
          <cell r="A11001" t="str">
            <v/>
          </cell>
        </row>
        <row r="11002">
          <cell r="A11002" t="str">
            <v/>
          </cell>
        </row>
        <row r="11003">
          <cell r="A11003" t="str">
            <v/>
          </cell>
        </row>
        <row r="11004">
          <cell r="A11004" t="str">
            <v/>
          </cell>
        </row>
        <row r="11005">
          <cell r="A11005" t="str">
            <v/>
          </cell>
        </row>
        <row r="11006">
          <cell r="A11006" t="str">
            <v/>
          </cell>
        </row>
        <row r="11007">
          <cell r="A11007" t="str">
            <v/>
          </cell>
        </row>
        <row r="11008">
          <cell r="A11008" t="str">
            <v/>
          </cell>
        </row>
        <row r="11009">
          <cell r="A11009" t="str">
            <v/>
          </cell>
        </row>
        <row r="11010">
          <cell r="A11010" t="str">
            <v/>
          </cell>
        </row>
        <row r="11011">
          <cell r="A11011" t="str">
            <v/>
          </cell>
        </row>
        <row r="11012">
          <cell r="A11012" t="str">
            <v/>
          </cell>
        </row>
        <row r="11013">
          <cell r="A11013" t="str">
            <v/>
          </cell>
        </row>
        <row r="11014">
          <cell r="A11014" t="str">
            <v/>
          </cell>
        </row>
        <row r="11015">
          <cell r="A11015" t="str">
            <v/>
          </cell>
        </row>
        <row r="11016">
          <cell r="A11016" t="str">
            <v/>
          </cell>
        </row>
        <row r="11017">
          <cell r="A11017" t="str">
            <v/>
          </cell>
        </row>
        <row r="11018">
          <cell r="A11018" t="str">
            <v/>
          </cell>
        </row>
        <row r="11019">
          <cell r="A11019" t="str">
            <v/>
          </cell>
        </row>
        <row r="11020">
          <cell r="A11020" t="str">
            <v/>
          </cell>
        </row>
        <row r="11021">
          <cell r="A11021" t="str">
            <v/>
          </cell>
        </row>
        <row r="11022">
          <cell r="A11022" t="str">
            <v/>
          </cell>
        </row>
        <row r="11023">
          <cell r="A11023" t="str">
            <v/>
          </cell>
        </row>
        <row r="11024">
          <cell r="A11024" t="str">
            <v/>
          </cell>
        </row>
        <row r="11025">
          <cell r="A11025" t="str">
            <v/>
          </cell>
        </row>
        <row r="11026">
          <cell r="A11026" t="str">
            <v/>
          </cell>
        </row>
        <row r="11027">
          <cell r="A11027" t="str">
            <v/>
          </cell>
        </row>
        <row r="11028">
          <cell r="A11028" t="str">
            <v/>
          </cell>
        </row>
        <row r="11029">
          <cell r="A11029" t="str">
            <v/>
          </cell>
        </row>
        <row r="11030">
          <cell r="A11030" t="str">
            <v/>
          </cell>
        </row>
        <row r="11031">
          <cell r="A11031" t="str">
            <v/>
          </cell>
        </row>
        <row r="11032">
          <cell r="A11032" t="str">
            <v/>
          </cell>
        </row>
        <row r="11033">
          <cell r="A11033" t="str">
            <v/>
          </cell>
        </row>
        <row r="11034">
          <cell r="A11034" t="str">
            <v/>
          </cell>
        </row>
        <row r="11035">
          <cell r="A11035" t="str">
            <v/>
          </cell>
        </row>
        <row r="11036">
          <cell r="A11036" t="str">
            <v/>
          </cell>
        </row>
        <row r="11037">
          <cell r="A11037" t="str">
            <v/>
          </cell>
        </row>
        <row r="11038">
          <cell r="A11038" t="str">
            <v/>
          </cell>
        </row>
        <row r="11039">
          <cell r="A11039" t="str">
            <v/>
          </cell>
        </row>
        <row r="11040">
          <cell r="A11040" t="str">
            <v/>
          </cell>
        </row>
        <row r="11041">
          <cell r="A11041" t="str">
            <v/>
          </cell>
        </row>
        <row r="11042">
          <cell r="A11042" t="str">
            <v/>
          </cell>
        </row>
        <row r="11043">
          <cell r="A11043" t="str">
            <v/>
          </cell>
        </row>
        <row r="11044">
          <cell r="A11044" t="str">
            <v/>
          </cell>
        </row>
        <row r="11045">
          <cell r="A11045" t="str">
            <v/>
          </cell>
        </row>
        <row r="11046">
          <cell r="A11046" t="str">
            <v/>
          </cell>
        </row>
        <row r="11047">
          <cell r="A11047" t="str">
            <v/>
          </cell>
        </row>
        <row r="11048">
          <cell r="A11048" t="str">
            <v/>
          </cell>
        </row>
        <row r="11049">
          <cell r="A11049" t="str">
            <v/>
          </cell>
        </row>
        <row r="11050">
          <cell r="A11050" t="str">
            <v/>
          </cell>
        </row>
        <row r="11051">
          <cell r="A11051" t="str">
            <v/>
          </cell>
        </row>
        <row r="11052">
          <cell r="A11052" t="str">
            <v/>
          </cell>
        </row>
        <row r="11053">
          <cell r="A11053" t="str">
            <v/>
          </cell>
        </row>
        <row r="11054">
          <cell r="A11054" t="str">
            <v/>
          </cell>
        </row>
        <row r="11055">
          <cell r="A11055" t="str">
            <v/>
          </cell>
        </row>
        <row r="11056">
          <cell r="A11056" t="str">
            <v/>
          </cell>
        </row>
        <row r="11057">
          <cell r="A11057" t="str">
            <v/>
          </cell>
        </row>
        <row r="11058">
          <cell r="A11058" t="str">
            <v/>
          </cell>
        </row>
        <row r="11059">
          <cell r="A11059" t="str">
            <v/>
          </cell>
        </row>
        <row r="11060">
          <cell r="A11060" t="str">
            <v/>
          </cell>
        </row>
        <row r="11061">
          <cell r="A11061" t="str">
            <v/>
          </cell>
        </row>
        <row r="11062">
          <cell r="A11062" t="str">
            <v/>
          </cell>
        </row>
        <row r="11063">
          <cell r="A11063" t="str">
            <v/>
          </cell>
        </row>
        <row r="11064">
          <cell r="A11064" t="str">
            <v/>
          </cell>
        </row>
        <row r="11065">
          <cell r="A11065" t="str">
            <v/>
          </cell>
        </row>
        <row r="11066">
          <cell r="A11066" t="str">
            <v/>
          </cell>
        </row>
        <row r="11067">
          <cell r="A11067" t="str">
            <v/>
          </cell>
        </row>
        <row r="11068">
          <cell r="A11068" t="str">
            <v/>
          </cell>
        </row>
        <row r="11069">
          <cell r="A11069" t="str">
            <v/>
          </cell>
        </row>
        <row r="11070">
          <cell r="A11070" t="str">
            <v/>
          </cell>
        </row>
        <row r="11071">
          <cell r="A11071" t="str">
            <v/>
          </cell>
        </row>
        <row r="11072">
          <cell r="A11072" t="str">
            <v/>
          </cell>
        </row>
        <row r="11073">
          <cell r="A11073" t="str">
            <v/>
          </cell>
        </row>
        <row r="11074">
          <cell r="A11074" t="str">
            <v/>
          </cell>
        </row>
        <row r="11075">
          <cell r="A11075" t="str">
            <v/>
          </cell>
        </row>
        <row r="11076">
          <cell r="A11076" t="str">
            <v/>
          </cell>
        </row>
        <row r="11077">
          <cell r="A11077" t="str">
            <v/>
          </cell>
        </row>
        <row r="11078">
          <cell r="A11078" t="str">
            <v/>
          </cell>
        </row>
        <row r="11079">
          <cell r="A11079" t="str">
            <v/>
          </cell>
        </row>
        <row r="11080">
          <cell r="A11080" t="str">
            <v/>
          </cell>
        </row>
        <row r="11081">
          <cell r="A11081" t="str">
            <v/>
          </cell>
        </row>
        <row r="11082">
          <cell r="A11082" t="str">
            <v/>
          </cell>
        </row>
        <row r="11083">
          <cell r="A11083" t="str">
            <v/>
          </cell>
        </row>
        <row r="11084">
          <cell r="A11084" t="str">
            <v/>
          </cell>
        </row>
        <row r="11085">
          <cell r="A11085" t="str">
            <v/>
          </cell>
        </row>
        <row r="11086">
          <cell r="A11086" t="str">
            <v/>
          </cell>
        </row>
        <row r="11087">
          <cell r="A11087" t="str">
            <v/>
          </cell>
        </row>
        <row r="11088">
          <cell r="A11088" t="str">
            <v/>
          </cell>
        </row>
        <row r="11089">
          <cell r="A11089" t="str">
            <v/>
          </cell>
        </row>
        <row r="11090">
          <cell r="A11090" t="str">
            <v/>
          </cell>
        </row>
        <row r="11091">
          <cell r="A11091" t="str">
            <v/>
          </cell>
        </row>
        <row r="11092">
          <cell r="A11092" t="str">
            <v/>
          </cell>
        </row>
        <row r="11093">
          <cell r="A11093" t="str">
            <v/>
          </cell>
        </row>
        <row r="11094">
          <cell r="A11094" t="str">
            <v/>
          </cell>
        </row>
        <row r="11095">
          <cell r="A11095" t="str">
            <v/>
          </cell>
        </row>
        <row r="11096">
          <cell r="A11096" t="str">
            <v/>
          </cell>
        </row>
        <row r="11097">
          <cell r="A11097" t="str">
            <v/>
          </cell>
        </row>
        <row r="11098">
          <cell r="A11098" t="str">
            <v/>
          </cell>
        </row>
        <row r="11099">
          <cell r="A11099" t="str">
            <v/>
          </cell>
        </row>
        <row r="11100">
          <cell r="A11100" t="str">
            <v/>
          </cell>
        </row>
        <row r="11101">
          <cell r="A11101" t="str">
            <v/>
          </cell>
        </row>
        <row r="11102">
          <cell r="A11102" t="str">
            <v/>
          </cell>
        </row>
        <row r="11103">
          <cell r="A11103" t="str">
            <v/>
          </cell>
        </row>
        <row r="11104">
          <cell r="A11104" t="str">
            <v/>
          </cell>
        </row>
        <row r="11105">
          <cell r="A11105" t="str">
            <v/>
          </cell>
        </row>
        <row r="11106">
          <cell r="A11106" t="str">
            <v/>
          </cell>
        </row>
        <row r="11107">
          <cell r="A11107" t="str">
            <v/>
          </cell>
        </row>
        <row r="11108">
          <cell r="A11108" t="str">
            <v/>
          </cell>
        </row>
        <row r="11109">
          <cell r="A11109" t="str">
            <v/>
          </cell>
        </row>
        <row r="11110">
          <cell r="A11110" t="str">
            <v/>
          </cell>
        </row>
        <row r="11111">
          <cell r="A11111" t="str">
            <v/>
          </cell>
        </row>
        <row r="11112">
          <cell r="A11112" t="str">
            <v/>
          </cell>
        </row>
        <row r="11113">
          <cell r="A11113" t="str">
            <v/>
          </cell>
        </row>
        <row r="11114">
          <cell r="A11114" t="str">
            <v/>
          </cell>
        </row>
        <row r="11115">
          <cell r="A11115" t="str">
            <v/>
          </cell>
        </row>
        <row r="11116">
          <cell r="A11116" t="str">
            <v/>
          </cell>
        </row>
        <row r="11117">
          <cell r="A11117" t="str">
            <v/>
          </cell>
        </row>
        <row r="11118">
          <cell r="A11118" t="str">
            <v/>
          </cell>
        </row>
        <row r="11119">
          <cell r="A11119" t="str">
            <v/>
          </cell>
        </row>
        <row r="11120">
          <cell r="A11120" t="str">
            <v/>
          </cell>
        </row>
        <row r="11121">
          <cell r="A11121" t="str">
            <v/>
          </cell>
        </row>
        <row r="11122">
          <cell r="A11122" t="str">
            <v/>
          </cell>
        </row>
        <row r="11123">
          <cell r="A11123" t="str">
            <v/>
          </cell>
        </row>
        <row r="11124">
          <cell r="A11124" t="str">
            <v/>
          </cell>
        </row>
        <row r="11125">
          <cell r="A11125" t="str">
            <v/>
          </cell>
        </row>
        <row r="11126">
          <cell r="A11126" t="str">
            <v/>
          </cell>
        </row>
        <row r="11127">
          <cell r="A11127" t="str">
            <v/>
          </cell>
        </row>
        <row r="11128">
          <cell r="A11128" t="str">
            <v/>
          </cell>
        </row>
        <row r="11129">
          <cell r="A11129" t="str">
            <v/>
          </cell>
        </row>
        <row r="11130">
          <cell r="A11130" t="str">
            <v/>
          </cell>
        </row>
        <row r="11131">
          <cell r="A11131" t="str">
            <v/>
          </cell>
        </row>
        <row r="11132">
          <cell r="A11132" t="str">
            <v/>
          </cell>
        </row>
        <row r="11133">
          <cell r="A11133" t="str">
            <v/>
          </cell>
        </row>
        <row r="11134">
          <cell r="A11134" t="str">
            <v/>
          </cell>
        </row>
        <row r="11135">
          <cell r="A11135" t="str">
            <v/>
          </cell>
        </row>
        <row r="11136">
          <cell r="A11136" t="str">
            <v/>
          </cell>
        </row>
        <row r="11137">
          <cell r="A11137" t="str">
            <v/>
          </cell>
        </row>
        <row r="11138">
          <cell r="A11138" t="str">
            <v/>
          </cell>
        </row>
        <row r="11139">
          <cell r="A11139" t="str">
            <v/>
          </cell>
        </row>
        <row r="11140">
          <cell r="A11140" t="str">
            <v/>
          </cell>
        </row>
        <row r="11141">
          <cell r="A11141" t="str">
            <v/>
          </cell>
        </row>
        <row r="11142">
          <cell r="A11142" t="str">
            <v/>
          </cell>
        </row>
        <row r="11143">
          <cell r="A11143" t="str">
            <v/>
          </cell>
        </row>
        <row r="11144">
          <cell r="A11144" t="str">
            <v/>
          </cell>
        </row>
        <row r="11145">
          <cell r="A11145" t="str">
            <v/>
          </cell>
        </row>
        <row r="11146">
          <cell r="A11146" t="str">
            <v/>
          </cell>
        </row>
        <row r="11147">
          <cell r="A11147" t="str">
            <v/>
          </cell>
        </row>
        <row r="11148">
          <cell r="A11148" t="str">
            <v/>
          </cell>
        </row>
        <row r="11149">
          <cell r="A11149" t="str">
            <v/>
          </cell>
        </row>
        <row r="11150">
          <cell r="A11150" t="str">
            <v/>
          </cell>
        </row>
        <row r="11151">
          <cell r="A11151" t="str">
            <v/>
          </cell>
        </row>
        <row r="11152">
          <cell r="A11152" t="str">
            <v/>
          </cell>
        </row>
        <row r="11153">
          <cell r="A11153" t="str">
            <v/>
          </cell>
        </row>
        <row r="11154">
          <cell r="A11154" t="str">
            <v/>
          </cell>
        </row>
        <row r="11155">
          <cell r="A11155" t="str">
            <v/>
          </cell>
        </row>
        <row r="11156">
          <cell r="A11156" t="str">
            <v/>
          </cell>
        </row>
        <row r="11157">
          <cell r="A11157" t="str">
            <v/>
          </cell>
        </row>
        <row r="11158">
          <cell r="A11158" t="str">
            <v/>
          </cell>
        </row>
        <row r="11159">
          <cell r="A11159" t="str">
            <v/>
          </cell>
        </row>
        <row r="11160">
          <cell r="A11160" t="str">
            <v/>
          </cell>
        </row>
        <row r="11161">
          <cell r="A11161" t="str">
            <v/>
          </cell>
        </row>
        <row r="11162">
          <cell r="A11162" t="str">
            <v/>
          </cell>
        </row>
        <row r="11163">
          <cell r="A11163" t="str">
            <v/>
          </cell>
        </row>
        <row r="11164">
          <cell r="A11164" t="str">
            <v/>
          </cell>
        </row>
        <row r="11165">
          <cell r="A11165" t="str">
            <v/>
          </cell>
        </row>
        <row r="11166">
          <cell r="A11166" t="str">
            <v/>
          </cell>
        </row>
        <row r="11167">
          <cell r="A11167" t="str">
            <v/>
          </cell>
        </row>
        <row r="11168">
          <cell r="A11168" t="str">
            <v/>
          </cell>
        </row>
        <row r="11169">
          <cell r="A11169" t="str">
            <v/>
          </cell>
        </row>
        <row r="11170">
          <cell r="A11170" t="str">
            <v/>
          </cell>
        </row>
        <row r="11171">
          <cell r="A11171" t="str">
            <v/>
          </cell>
        </row>
        <row r="11172">
          <cell r="A11172" t="str">
            <v/>
          </cell>
        </row>
        <row r="11173">
          <cell r="A11173" t="str">
            <v/>
          </cell>
        </row>
        <row r="11174">
          <cell r="A11174" t="str">
            <v/>
          </cell>
        </row>
        <row r="11175">
          <cell r="A11175" t="str">
            <v/>
          </cell>
        </row>
        <row r="11176">
          <cell r="A11176" t="str">
            <v/>
          </cell>
        </row>
        <row r="11177">
          <cell r="A11177" t="str">
            <v/>
          </cell>
        </row>
        <row r="11178">
          <cell r="A11178" t="str">
            <v/>
          </cell>
        </row>
        <row r="11179">
          <cell r="A11179" t="str">
            <v/>
          </cell>
        </row>
        <row r="11180">
          <cell r="A11180" t="str">
            <v/>
          </cell>
        </row>
        <row r="11181">
          <cell r="A11181" t="str">
            <v/>
          </cell>
        </row>
        <row r="11182">
          <cell r="A11182" t="str">
            <v/>
          </cell>
        </row>
        <row r="11183">
          <cell r="A11183" t="str">
            <v/>
          </cell>
        </row>
        <row r="11184">
          <cell r="A11184" t="str">
            <v/>
          </cell>
        </row>
        <row r="11185">
          <cell r="A11185" t="str">
            <v/>
          </cell>
        </row>
        <row r="11186">
          <cell r="A11186" t="str">
            <v/>
          </cell>
        </row>
        <row r="11187">
          <cell r="A11187" t="str">
            <v/>
          </cell>
        </row>
        <row r="11188">
          <cell r="A11188" t="str">
            <v/>
          </cell>
        </row>
        <row r="11189">
          <cell r="A11189" t="str">
            <v/>
          </cell>
        </row>
        <row r="11190">
          <cell r="A11190" t="str">
            <v/>
          </cell>
        </row>
        <row r="11191">
          <cell r="A11191" t="str">
            <v/>
          </cell>
        </row>
        <row r="11192">
          <cell r="A11192" t="str">
            <v/>
          </cell>
        </row>
        <row r="11193">
          <cell r="A11193" t="str">
            <v/>
          </cell>
        </row>
        <row r="11194">
          <cell r="A11194" t="str">
            <v/>
          </cell>
        </row>
        <row r="11195">
          <cell r="A11195" t="str">
            <v/>
          </cell>
        </row>
        <row r="11196">
          <cell r="A11196" t="str">
            <v/>
          </cell>
        </row>
        <row r="11197">
          <cell r="A11197" t="str">
            <v/>
          </cell>
        </row>
        <row r="11198">
          <cell r="A11198" t="str">
            <v/>
          </cell>
        </row>
        <row r="11199">
          <cell r="A11199" t="str">
            <v/>
          </cell>
        </row>
        <row r="11200">
          <cell r="A11200" t="str">
            <v/>
          </cell>
        </row>
        <row r="11201">
          <cell r="A11201" t="str">
            <v/>
          </cell>
        </row>
        <row r="11202">
          <cell r="A11202" t="str">
            <v/>
          </cell>
        </row>
        <row r="11203">
          <cell r="A11203" t="str">
            <v/>
          </cell>
        </row>
        <row r="11204">
          <cell r="A11204" t="str">
            <v/>
          </cell>
        </row>
        <row r="11205">
          <cell r="A11205" t="str">
            <v/>
          </cell>
        </row>
        <row r="11206">
          <cell r="A11206" t="str">
            <v/>
          </cell>
        </row>
        <row r="11207">
          <cell r="A11207" t="str">
            <v/>
          </cell>
        </row>
        <row r="11208">
          <cell r="A11208" t="str">
            <v/>
          </cell>
        </row>
        <row r="11209">
          <cell r="A11209" t="str">
            <v/>
          </cell>
        </row>
        <row r="11210">
          <cell r="A11210" t="str">
            <v/>
          </cell>
        </row>
        <row r="11211">
          <cell r="A11211" t="str">
            <v/>
          </cell>
        </row>
        <row r="11212">
          <cell r="A11212" t="str">
            <v/>
          </cell>
        </row>
        <row r="11213">
          <cell r="A11213" t="str">
            <v/>
          </cell>
        </row>
        <row r="11214">
          <cell r="A11214" t="str">
            <v/>
          </cell>
        </row>
        <row r="11215">
          <cell r="A11215" t="str">
            <v/>
          </cell>
        </row>
        <row r="11216">
          <cell r="A11216" t="str">
            <v/>
          </cell>
        </row>
        <row r="11217">
          <cell r="A11217" t="str">
            <v/>
          </cell>
        </row>
        <row r="11218">
          <cell r="A11218" t="str">
            <v/>
          </cell>
        </row>
        <row r="11219">
          <cell r="A11219" t="str">
            <v/>
          </cell>
        </row>
        <row r="11220">
          <cell r="A11220" t="str">
            <v/>
          </cell>
        </row>
        <row r="11221">
          <cell r="A11221" t="str">
            <v/>
          </cell>
        </row>
        <row r="11222">
          <cell r="A11222" t="str">
            <v/>
          </cell>
        </row>
        <row r="11223">
          <cell r="A11223" t="str">
            <v/>
          </cell>
        </row>
        <row r="11224">
          <cell r="A11224" t="str">
            <v/>
          </cell>
        </row>
        <row r="11225">
          <cell r="A11225" t="str">
            <v/>
          </cell>
        </row>
        <row r="11226">
          <cell r="A11226" t="str">
            <v/>
          </cell>
        </row>
        <row r="11227">
          <cell r="A11227" t="str">
            <v/>
          </cell>
        </row>
        <row r="11228">
          <cell r="A11228" t="str">
            <v/>
          </cell>
        </row>
        <row r="11229">
          <cell r="A11229" t="str">
            <v/>
          </cell>
        </row>
        <row r="11230">
          <cell r="A11230" t="str">
            <v/>
          </cell>
        </row>
        <row r="11231">
          <cell r="A11231" t="str">
            <v/>
          </cell>
        </row>
        <row r="11232">
          <cell r="A11232" t="str">
            <v/>
          </cell>
        </row>
        <row r="11233">
          <cell r="A11233" t="str">
            <v/>
          </cell>
        </row>
        <row r="11234">
          <cell r="A11234" t="str">
            <v/>
          </cell>
        </row>
        <row r="11235">
          <cell r="A11235" t="str">
            <v/>
          </cell>
        </row>
        <row r="11236">
          <cell r="A11236" t="str">
            <v/>
          </cell>
        </row>
        <row r="11237">
          <cell r="A11237" t="str">
            <v/>
          </cell>
        </row>
        <row r="11238">
          <cell r="A11238" t="str">
            <v/>
          </cell>
        </row>
        <row r="11239">
          <cell r="A11239" t="str">
            <v/>
          </cell>
        </row>
        <row r="11240">
          <cell r="A11240" t="str">
            <v/>
          </cell>
        </row>
        <row r="11241">
          <cell r="A11241" t="str">
            <v/>
          </cell>
        </row>
        <row r="11242">
          <cell r="A11242" t="str">
            <v/>
          </cell>
        </row>
        <row r="11243">
          <cell r="A11243" t="str">
            <v/>
          </cell>
        </row>
        <row r="11244">
          <cell r="A11244" t="str">
            <v/>
          </cell>
        </row>
        <row r="11245">
          <cell r="A11245" t="str">
            <v/>
          </cell>
        </row>
        <row r="11246">
          <cell r="A11246" t="str">
            <v/>
          </cell>
        </row>
        <row r="11247">
          <cell r="A11247" t="str">
            <v/>
          </cell>
        </row>
        <row r="11248">
          <cell r="A11248" t="str">
            <v/>
          </cell>
        </row>
        <row r="11249">
          <cell r="A11249" t="str">
            <v/>
          </cell>
        </row>
        <row r="11250">
          <cell r="A11250" t="str">
            <v/>
          </cell>
        </row>
        <row r="11251">
          <cell r="A11251" t="str">
            <v/>
          </cell>
        </row>
        <row r="11252">
          <cell r="A11252" t="str">
            <v/>
          </cell>
        </row>
        <row r="11253">
          <cell r="A11253" t="str">
            <v/>
          </cell>
        </row>
        <row r="11254">
          <cell r="A11254" t="str">
            <v/>
          </cell>
        </row>
        <row r="11255">
          <cell r="A11255" t="str">
            <v/>
          </cell>
        </row>
        <row r="11256">
          <cell r="A11256" t="str">
            <v/>
          </cell>
        </row>
        <row r="11257">
          <cell r="A11257" t="str">
            <v/>
          </cell>
        </row>
        <row r="11258">
          <cell r="A11258" t="str">
            <v/>
          </cell>
        </row>
        <row r="11259">
          <cell r="A11259" t="str">
            <v/>
          </cell>
        </row>
        <row r="11260">
          <cell r="A11260" t="str">
            <v/>
          </cell>
        </row>
        <row r="11261">
          <cell r="A11261" t="str">
            <v/>
          </cell>
        </row>
        <row r="11262">
          <cell r="A11262" t="str">
            <v/>
          </cell>
        </row>
        <row r="11263">
          <cell r="A11263" t="str">
            <v/>
          </cell>
        </row>
        <row r="11264">
          <cell r="A11264" t="str">
            <v/>
          </cell>
        </row>
        <row r="11265">
          <cell r="A11265" t="str">
            <v/>
          </cell>
        </row>
        <row r="11266">
          <cell r="A11266" t="str">
            <v/>
          </cell>
        </row>
        <row r="11267">
          <cell r="A11267" t="str">
            <v/>
          </cell>
        </row>
        <row r="11268">
          <cell r="A11268" t="str">
            <v/>
          </cell>
        </row>
        <row r="11269">
          <cell r="A11269" t="str">
            <v/>
          </cell>
        </row>
        <row r="11270">
          <cell r="A11270" t="str">
            <v/>
          </cell>
        </row>
        <row r="11271">
          <cell r="A11271" t="str">
            <v/>
          </cell>
        </row>
        <row r="11272">
          <cell r="A11272" t="str">
            <v/>
          </cell>
        </row>
        <row r="11273">
          <cell r="A11273" t="str">
            <v/>
          </cell>
        </row>
        <row r="11274">
          <cell r="A11274" t="str">
            <v/>
          </cell>
        </row>
        <row r="11275">
          <cell r="A11275" t="str">
            <v/>
          </cell>
        </row>
        <row r="11276">
          <cell r="A11276" t="str">
            <v/>
          </cell>
        </row>
        <row r="11277">
          <cell r="A11277" t="str">
            <v/>
          </cell>
        </row>
        <row r="11278">
          <cell r="A11278" t="str">
            <v/>
          </cell>
        </row>
        <row r="11279">
          <cell r="A11279" t="str">
            <v/>
          </cell>
        </row>
        <row r="11280">
          <cell r="A11280" t="str">
            <v/>
          </cell>
        </row>
        <row r="11281">
          <cell r="A11281" t="str">
            <v/>
          </cell>
        </row>
        <row r="11282">
          <cell r="A11282" t="str">
            <v/>
          </cell>
        </row>
        <row r="11283">
          <cell r="A11283" t="str">
            <v/>
          </cell>
        </row>
        <row r="11284">
          <cell r="A11284" t="str">
            <v/>
          </cell>
        </row>
        <row r="11285">
          <cell r="A11285" t="str">
            <v/>
          </cell>
        </row>
        <row r="11286">
          <cell r="A11286" t="str">
            <v/>
          </cell>
        </row>
        <row r="11287">
          <cell r="A11287" t="str">
            <v/>
          </cell>
        </row>
        <row r="11288">
          <cell r="A11288" t="str">
            <v/>
          </cell>
        </row>
        <row r="11289">
          <cell r="A11289" t="str">
            <v/>
          </cell>
        </row>
        <row r="11290">
          <cell r="A11290" t="str">
            <v/>
          </cell>
        </row>
        <row r="11291">
          <cell r="A11291" t="str">
            <v/>
          </cell>
        </row>
        <row r="11292">
          <cell r="A11292" t="str">
            <v/>
          </cell>
        </row>
        <row r="11293">
          <cell r="A11293" t="str">
            <v/>
          </cell>
        </row>
        <row r="11294">
          <cell r="A11294" t="str">
            <v/>
          </cell>
        </row>
        <row r="11295">
          <cell r="A11295" t="str">
            <v/>
          </cell>
        </row>
        <row r="11296">
          <cell r="A11296" t="str">
            <v/>
          </cell>
        </row>
        <row r="11297">
          <cell r="A11297" t="str">
            <v/>
          </cell>
        </row>
        <row r="11298">
          <cell r="A11298" t="str">
            <v/>
          </cell>
        </row>
        <row r="11299">
          <cell r="A11299" t="str">
            <v/>
          </cell>
        </row>
        <row r="11300">
          <cell r="A11300" t="str">
            <v/>
          </cell>
        </row>
        <row r="11301">
          <cell r="A11301" t="str">
            <v/>
          </cell>
        </row>
        <row r="11302">
          <cell r="A11302" t="str">
            <v/>
          </cell>
        </row>
        <row r="11303">
          <cell r="A11303" t="str">
            <v/>
          </cell>
        </row>
        <row r="11304">
          <cell r="A11304" t="str">
            <v/>
          </cell>
        </row>
        <row r="11305">
          <cell r="A11305" t="str">
            <v/>
          </cell>
        </row>
        <row r="11306">
          <cell r="A11306" t="str">
            <v/>
          </cell>
        </row>
        <row r="11307">
          <cell r="A11307" t="str">
            <v/>
          </cell>
        </row>
        <row r="11308">
          <cell r="A11308" t="str">
            <v/>
          </cell>
        </row>
        <row r="11309">
          <cell r="A11309" t="str">
            <v/>
          </cell>
        </row>
        <row r="11310">
          <cell r="A11310" t="str">
            <v/>
          </cell>
        </row>
        <row r="11311">
          <cell r="A11311" t="str">
            <v/>
          </cell>
        </row>
        <row r="11312">
          <cell r="A11312" t="str">
            <v/>
          </cell>
        </row>
        <row r="11313">
          <cell r="A11313" t="str">
            <v/>
          </cell>
        </row>
        <row r="11314">
          <cell r="A11314" t="str">
            <v/>
          </cell>
        </row>
        <row r="11315">
          <cell r="A11315" t="str">
            <v/>
          </cell>
        </row>
        <row r="11316">
          <cell r="A11316" t="str">
            <v/>
          </cell>
        </row>
        <row r="11317">
          <cell r="A11317" t="str">
            <v/>
          </cell>
        </row>
        <row r="11318">
          <cell r="A11318" t="str">
            <v/>
          </cell>
        </row>
        <row r="11319">
          <cell r="A11319" t="str">
            <v/>
          </cell>
        </row>
        <row r="11320">
          <cell r="A11320" t="str">
            <v/>
          </cell>
        </row>
        <row r="11321">
          <cell r="A11321" t="str">
            <v/>
          </cell>
        </row>
        <row r="11322">
          <cell r="A11322" t="str">
            <v/>
          </cell>
        </row>
        <row r="11323">
          <cell r="A11323" t="str">
            <v/>
          </cell>
        </row>
        <row r="11324">
          <cell r="A11324" t="str">
            <v/>
          </cell>
        </row>
        <row r="11325">
          <cell r="A11325" t="str">
            <v/>
          </cell>
        </row>
        <row r="11326">
          <cell r="A11326" t="str">
            <v/>
          </cell>
        </row>
        <row r="11327">
          <cell r="A11327" t="str">
            <v/>
          </cell>
        </row>
        <row r="11328">
          <cell r="A11328" t="str">
            <v/>
          </cell>
        </row>
        <row r="11329">
          <cell r="A11329" t="str">
            <v/>
          </cell>
        </row>
        <row r="11330">
          <cell r="A11330" t="str">
            <v/>
          </cell>
        </row>
        <row r="11331">
          <cell r="A11331" t="str">
            <v/>
          </cell>
        </row>
        <row r="11332">
          <cell r="A11332" t="str">
            <v/>
          </cell>
        </row>
        <row r="11333">
          <cell r="A11333" t="str">
            <v/>
          </cell>
        </row>
        <row r="11334">
          <cell r="A11334" t="str">
            <v/>
          </cell>
        </row>
        <row r="11335">
          <cell r="A11335" t="str">
            <v/>
          </cell>
        </row>
        <row r="11336">
          <cell r="A11336" t="str">
            <v/>
          </cell>
        </row>
        <row r="11337">
          <cell r="A11337" t="str">
            <v/>
          </cell>
        </row>
        <row r="11338">
          <cell r="A11338" t="str">
            <v/>
          </cell>
        </row>
        <row r="11339">
          <cell r="A11339" t="str">
            <v/>
          </cell>
        </row>
        <row r="11340">
          <cell r="A11340" t="str">
            <v/>
          </cell>
        </row>
        <row r="11341">
          <cell r="A11341" t="str">
            <v/>
          </cell>
        </row>
        <row r="11342">
          <cell r="A11342" t="str">
            <v/>
          </cell>
        </row>
        <row r="11343">
          <cell r="A11343" t="str">
            <v/>
          </cell>
        </row>
        <row r="11344">
          <cell r="A11344" t="str">
            <v/>
          </cell>
        </row>
        <row r="11345">
          <cell r="A11345" t="str">
            <v/>
          </cell>
        </row>
        <row r="11346">
          <cell r="A11346" t="str">
            <v/>
          </cell>
        </row>
        <row r="11347">
          <cell r="A11347" t="str">
            <v/>
          </cell>
        </row>
        <row r="11348">
          <cell r="A11348" t="str">
            <v/>
          </cell>
        </row>
        <row r="11349">
          <cell r="A11349" t="str">
            <v/>
          </cell>
        </row>
        <row r="11350">
          <cell r="A11350" t="str">
            <v/>
          </cell>
        </row>
        <row r="11351">
          <cell r="A11351" t="str">
            <v/>
          </cell>
        </row>
        <row r="11352">
          <cell r="A11352" t="str">
            <v/>
          </cell>
        </row>
        <row r="11353">
          <cell r="A11353" t="str">
            <v/>
          </cell>
        </row>
        <row r="11354">
          <cell r="A11354" t="str">
            <v/>
          </cell>
        </row>
        <row r="11355">
          <cell r="A11355" t="str">
            <v/>
          </cell>
        </row>
        <row r="11356">
          <cell r="A11356" t="str">
            <v/>
          </cell>
        </row>
        <row r="11357">
          <cell r="A11357" t="str">
            <v/>
          </cell>
        </row>
        <row r="11358">
          <cell r="A11358" t="str">
            <v/>
          </cell>
        </row>
        <row r="11359">
          <cell r="A11359" t="str">
            <v/>
          </cell>
        </row>
        <row r="11360">
          <cell r="A11360" t="str">
            <v/>
          </cell>
        </row>
        <row r="11361">
          <cell r="A11361" t="str">
            <v/>
          </cell>
        </row>
        <row r="11362">
          <cell r="A11362" t="str">
            <v/>
          </cell>
        </row>
        <row r="11363">
          <cell r="A11363" t="str">
            <v/>
          </cell>
        </row>
        <row r="11364">
          <cell r="A11364" t="str">
            <v/>
          </cell>
        </row>
        <row r="11365">
          <cell r="A11365" t="str">
            <v/>
          </cell>
        </row>
        <row r="11366">
          <cell r="A11366" t="str">
            <v/>
          </cell>
        </row>
        <row r="11367">
          <cell r="A11367" t="str">
            <v/>
          </cell>
        </row>
        <row r="11368">
          <cell r="A11368" t="str">
            <v/>
          </cell>
        </row>
        <row r="11369">
          <cell r="A11369" t="str">
            <v/>
          </cell>
        </row>
        <row r="11370">
          <cell r="A11370" t="str">
            <v/>
          </cell>
        </row>
        <row r="11371">
          <cell r="A11371" t="str">
            <v/>
          </cell>
        </row>
        <row r="11372">
          <cell r="A11372" t="str">
            <v/>
          </cell>
        </row>
        <row r="11373">
          <cell r="A11373" t="str">
            <v/>
          </cell>
        </row>
        <row r="11374">
          <cell r="A11374" t="str">
            <v/>
          </cell>
        </row>
        <row r="11375">
          <cell r="A11375" t="str">
            <v/>
          </cell>
        </row>
        <row r="11376">
          <cell r="A11376" t="str">
            <v/>
          </cell>
        </row>
        <row r="11377">
          <cell r="A11377" t="str">
            <v/>
          </cell>
        </row>
        <row r="11378">
          <cell r="A11378" t="str">
            <v/>
          </cell>
        </row>
        <row r="11379">
          <cell r="A11379" t="str">
            <v/>
          </cell>
        </row>
        <row r="11380">
          <cell r="A11380" t="str">
            <v/>
          </cell>
        </row>
        <row r="11381">
          <cell r="A11381" t="str">
            <v/>
          </cell>
        </row>
        <row r="11382">
          <cell r="A11382" t="str">
            <v/>
          </cell>
        </row>
        <row r="11383">
          <cell r="A11383" t="str">
            <v/>
          </cell>
        </row>
        <row r="11384">
          <cell r="A11384" t="str">
            <v/>
          </cell>
        </row>
        <row r="11385">
          <cell r="A11385" t="str">
            <v/>
          </cell>
        </row>
        <row r="11386">
          <cell r="A11386" t="str">
            <v/>
          </cell>
        </row>
        <row r="11387">
          <cell r="A11387" t="str">
            <v/>
          </cell>
        </row>
        <row r="11388">
          <cell r="A11388" t="str">
            <v/>
          </cell>
        </row>
        <row r="11389">
          <cell r="A11389" t="str">
            <v/>
          </cell>
        </row>
        <row r="11390">
          <cell r="A11390" t="str">
            <v/>
          </cell>
        </row>
        <row r="11391">
          <cell r="A11391" t="str">
            <v/>
          </cell>
        </row>
        <row r="11392">
          <cell r="A11392" t="str">
            <v/>
          </cell>
        </row>
        <row r="11393">
          <cell r="A11393" t="str">
            <v/>
          </cell>
        </row>
        <row r="11394">
          <cell r="A11394" t="str">
            <v/>
          </cell>
        </row>
        <row r="11395">
          <cell r="A11395" t="str">
            <v/>
          </cell>
        </row>
        <row r="11396">
          <cell r="A11396" t="str">
            <v/>
          </cell>
        </row>
        <row r="11397">
          <cell r="A11397" t="str">
            <v/>
          </cell>
        </row>
        <row r="11398">
          <cell r="A11398" t="str">
            <v/>
          </cell>
        </row>
        <row r="11399">
          <cell r="A11399" t="str">
            <v/>
          </cell>
        </row>
        <row r="11400">
          <cell r="A11400" t="str">
            <v/>
          </cell>
        </row>
        <row r="11401">
          <cell r="A11401" t="str">
            <v/>
          </cell>
        </row>
        <row r="11402">
          <cell r="A11402" t="str">
            <v/>
          </cell>
        </row>
        <row r="11403">
          <cell r="A11403" t="str">
            <v/>
          </cell>
        </row>
        <row r="11404">
          <cell r="A11404" t="str">
            <v/>
          </cell>
        </row>
        <row r="11405">
          <cell r="A11405" t="str">
            <v/>
          </cell>
        </row>
        <row r="11406">
          <cell r="A11406" t="str">
            <v/>
          </cell>
        </row>
        <row r="11407">
          <cell r="A11407" t="str">
            <v/>
          </cell>
        </row>
        <row r="11408">
          <cell r="A11408" t="str">
            <v/>
          </cell>
        </row>
        <row r="11409">
          <cell r="A11409" t="str">
            <v/>
          </cell>
        </row>
        <row r="11410">
          <cell r="A11410" t="str">
            <v/>
          </cell>
        </row>
        <row r="11411">
          <cell r="A11411" t="str">
            <v/>
          </cell>
        </row>
        <row r="11412">
          <cell r="A11412" t="str">
            <v/>
          </cell>
        </row>
        <row r="11413">
          <cell r="A11413" t="str">
            <v/>
          </cell>
        </row>
        <row r="11414">
          <cell r="A11414" t="str">
            <v/>
          </cell>
        </row>
        <row r="11415">
          <cell r="A11415" t="str">
            <v/>
          </cell>
        </row>
        <row r="11416">
          <cell r="A11416" t="str">
            <v/>
          </cell>
        </row>
        <row r="11417">
          <cell r="A11417" t="str">
            <v/>
          </cell>
        </row>
        <row r="11418">
          <cell r="A11418" t="str">
            <v/>
          </cell>
        </row>
        <row r="11419">
          <cell r="A11419" t="str">
            <v/>
          </cell>
        </row>
        <row r="11420">
          <cell r="A11420" t="str">
            <v/>
          </cell>
        </row>
        <row r="11421">
          <cell r="A11421" t="str">
            <v/>
          </cell>
        </row>
        <row r="11422">
          <cell r="A11422" t="str">
            <v/>
          </cell>
        </row>
        <row r="11423">
          <cell r="A11423" t="str">
            <v/>
          </cell>
        </row>
        <row r="11424">
          <cell r="A11424" t="str">
            <v/>
          </cell>
        </row>
        <row r="11425">
          <cell r="A11425" t="str">
            <v/>
          </cell>
        </row>
        <row r="11426">
          <cell r="A11426" t="str">
            <v/>
          </cell>
        </row>
        <row r="11427">
          <cell r="A11427" t="str">
            <v/>
          </cell>
        </row>
        <row r="11428">
          <cell r="A11428" t="str">
            <v/>
          </cell>
        </row>
        <row r="11429">
          <cell r="A11429" t="str">
            <v/>
          </cell>
        </row>
        <row r="11430">
          <cell r="A11430" t="str">
            <v/>
          </cell>
        </row>
        <row r="11431">
          <cell r="A11431" t="str">
            <v/>
          </cell>
        </row>
        <row r="11432">
          <cell r="A11432" t="str">
            <v/>
          </cell>
        </row>
        <row r="11433">
          <cell r="A11433" t="str">
            <v/>
          </cell>
        </row>
        <row r="11434">
          <cell r="A11434" t="str">
            <v/>
          </cell>
        </row>
        <row r="11435">
          <cell r="A11435" t="str">
            <v/>
          </cell>
        </row>
        <row r="11436">
          <cell r="A11436" t="str">
            <v/>
          </cell>
        </row>
        <row r="11437">
          <cell r="A11437" t="str">
            <v/>
          </cell>
        </row>
        <row r="11438">
          <cell r="A11438" t="str">
            <v/>
          </cell>
        </row>
        <row r="11439">
          <cell r="A11439" t="str">
            <v/>
          </cell>
        </row>
        <row r="11440">
          <cell r="A11440" t="str">
            <v/>
          </cell>
        </row>
        <row r="11441">
          <cell r="A11441" t="str">
            <v/>
          </cell>
        </row>
        <row r="11442">
          <cell r="A11442" t="str">
            <v/>
          </cell>
        </row>
        <row r="11443">
          <cell r="A11443" t="str">
            <v/>
          </cell>
        </row>
        <row r="11444">
          <cell r="A11444" t="str">
            <v/>
          </cell>
        </row>
        <row r="11445">
          <cell r="A11445" t="str">
            <v/>
          </cell>
        </row>
        <row r="11446">
          <cell r="A11446" t="str">
            <v/>
          </cell>
        </row>
        <row r="11447">
          <cell r="A11447" t="str">
            <v/>
          </cell>
        </row>
        <row r="11448">
          <cell r="A11448" t="str">
            <v/>
          </cell>
        </row>
        <row r="11449">
          <cell r="A11449" t="str">
            <v/>
          </cell>
        </row>
        <row r="11450">
          <cell r="A11450" t="str">
            <v/>
          </cell>
        </row>
        <row r="11451">
          <cell r="A11451" t="str">
            <v/>
          </cell>
        </row>
        <row r="11452">
          <cell r="A11452" t="str">
            <v/>
          </cell>
        </row>
        <row r="11453">
          <cell r="A11453" t="str">
            <v/>
          </cell>
        </row>
        <row r="11454">
          <cell r="A11454" t="str">
            <v/>
          </cell>
        </row>
        <row r="11455">
          <cell r="A11455" t="str">
            <v/>
          </cell>
        </row>
        <row r="11456">
          <cell r="A11456" t="str">
            <v/>
          </cell>
        </row>
        <row r="11457">
          <cell r="A11457" t="str">
            <v/>
          </cell>
        </row>
        <row r="11458">
          <cell r="A11458" t="str">
            <v/>
          </cell>
        </row>
        <row r="11459">
          <cell r="A11459" t="str">
            <v/>
          </cell>
        </row>
        <row r="11460">
          <cell r="A11460" t="str">
            <v/>
          </cell>
        </row>
        <row r="11461">
          <cell r="A11461" t="str">
            <v/>
          </cell>
        </row>
        <row r="11462">
          <cell r="A11462" t="str">
            <v/>
          </cell>
        </row>
        <row r="11463">
          <cell r="A11463" t="str">
            <v/>
          </cell>
        </row>
        <row r="11464">
          <cell r="A11464" t="str">
            <v/>
          </cell>
        </row>
        <row r="11465">
          <cell r="A11465" t="str">
            <v/>
          </cell>
        </row>
        <row r="11466">
          <cell r="A11466" t="str">
            <v/>
          </cell>
        </row>
        <row r="11467">
          <cell r="A11467" t="str">
            <v/>
          </cell>
        </row>
        <row r="11468">
          <cell r="A11468" t="str">
            <v/>
          </cell>
        </row>
        <row r="11469">
          <cell r="A11469" t="str">
            <v/>
          </cell>
        </row>
        <row r="11470">
          <cell r="A11470" t="str">
            <v/>
          </cell>
        </row>
        <row r="11471">
          <cell r="A11471" t="str">
            <v/>
          </cell>
        </row>
        <row r="11472">
          <cell r="A11472" t="str">
            <v/>
          </cell>
        </row>
        <row r="11473">
          <cell r="A11473" t="str">
            <v/>
          </cell>
        </row>
        <row r="11474">
          <cell r="A11474" t="str">
            <v/>
          </cell>
        </row>
        <row r="11475">
          <cell r="A11475" t="str">
            <v/>
          </cell>
        </row>
        <row r="11476">
          <cell r="A11476" t="str">
            <v/>
          </cell>
        </row>
        <row r="11477">
          <cell r="A11477" t="str">
            <v/>
          </cell>
        </row>
        <row r="11478">
          <cell r="A11478" t="str">
            <v/>
          </cell>
        </row>
        <row r="11479">
          <cell r="A11479" t="str">
            <v/>
          </cell>
        </row>
        <row r="11480">
          <cell r="A11480" t="str">
            <v/>
          </cell>
        </row>
        <row r="11481">
          <cell r="A11481" t="str">
            <v/>
          </cell>
        </row>
        <row r="11482">
          <cell r="A11482" t="str">
            <v/>
          </cell>
        </row>
        <row r="11483">
          <cell r="A11483" t="str">
            <v/>
          </cell>
        </row>
        <row r="11484">
          <cell r="A11484" t="str">
            <v/>
          </cell>
        </row>
        <row r="11485">
          <cell r="A11485" t="str">
            <v/>
          </cell>
        </row>
        <row r="11486">
          <cell r="A11486" t="str">
            <v/>
          </cell>
        </row>
        <row r="11487">
          <cell r="A11487" t="str">
            <v/>
          </cell>
        </row>
        <row r="11488">
          <cell r="A11488" t="str">
            <v/>
          </cell>
        </row>
        <row r="11489">
          <cell r="A11489" t="str">
            <v/>
          </cell>
        </row>
        <row r="11490">
          <cell r="A11490" t="str">
            <v/>
          </cell>
        </row>
        <row r="11491">
          <cell r="A11491" t="str">
            <v/>
          </cell>
        </row>
        <row r="11492">
          <cell r="A11492" t="str">
            <v/>
          </cell>
        </row>
        <row r="11493">
          <cell r="A11493" t="str">
            <v/>
          </cell>
        </row>
        <row r="11494">
          <cell r="A11494" t="str">
            <v/>
          </cell>
        </row>
        <row r="11495">
          <cell r="A11495" t="str">
            <v/>
          </cell>
        </row>
        <row r="11496">
          <cell r="A11496" t="str">
            <v/>
          </cell>
        </row>
        <row r="11497">
          <cell r="A11497" t="str">
            <v/>
          </cell>
        </row>
        <row r="11498">
          <cell r="A11498" t="str">
            <v/>
          </cell>
        </row>
        <row r="11499">
          <cell r="A11499" t="str">
            <v/>
          </cell>
        </row>
        <row r="11500">
          <cell r="A11500" t="str">
            <v/>
          </cell>
        </row>
        <row r="11501">
          <cell r="A11501" t="str">
            <v/>
          </cell>
        </row>
        <row r="11502">
          <cell r="A11502" t="str">
            <v/>
          </cell>
        </row>
        <row r="11503">
          <cell r="A11503" t="str">
            <v/>
          </cell>
        </row>
        <row r="11504">
          <cell r="A11504" t="str">
            <v/>
          </cell>
        </row>
        <row r="11505">
          <cell r="A11505" t="str">
            <v/>
          </cell>
        </row>
        <row r="11506">
          <cell r="A11506" t="str">
            <v/>
          </cell>
        </row>
        <row r="11507">
          <cell r="A11507" t="str">
            <v/>
          </cell>
        </row>
        <row r="11508">
          <cell r="A11508" t="str">
            <v/>
          </cell>
        </row>
        <row r="11509">
          <cell r="A11509" t="str">
            <v/>
          </cell>
        </row>
        <row r="11510">
          <cell r="A11510" t="str">
            <v/>
          </cell>
        </row>
        <row r="11511">
          <cell r="A11511" t="str">
            <v/>
          </cell>
        </row>
        <row r="11512">
          <cell r="A11512" t="str">
            <v/>
          </cell>
        </row>
        <row r="11513">
          <cell r="A11513" t="str">
            <v/>
          </cell>
        </row>
        <row r="11514">
          <cell r="A11514" t="str">
            <v/>
          </cell>
        </row>
        <row r="11515">
          <cell r="A11515" t="str">
            <v/>
          </cell>
        </row>
        <row r="11516">
          <cell r="A11516" t="str">
            <v/>
          </cell>
        </row>
        <row r="11517">
          <cell r="A11517" t="str">
            <v/>
          </cell>
        </row>
        <row r="11518">
          <cell r="A11518" t="str">
            <v/>
          </cell>
        </row>
        <row r="11519">
          <cell r="A11519" t="str">
            <v/>
          </cell>
        </row>
        <row r="11520">
          <cell r="A11520" t="str">
            <v/>
          </cell>
        </row>
        <row r="11521">
          <cell r="A11521" t="str">
            <v/>
          </cell>
        </row>
        <row r="11522">
          <cell r="A11522" t="str">
            <v/>
          </cell>
        </row>
        <row r="11523">
          <cell r="A11523" t="str">
            <v/>
          </cell>
        </row>
        <row r="11524">
          <cell r="A11524" t="str">
            <v/>
          </cell>
        </row>
        <row r="11525">
          <cell r="A11525" t="str">
            <v/>
          </cell>
        </row>
        <row r="11526">
          <cell r="A11526" t="str">
            <v/>
          </cell>
        </row>
        <row r="11527">
          <cell r="A11527" t="str">
            <v/>
          </cell>
        </row>
        <row r="11528">
          <cell r="A11528" t="str">
            <v/>
          </cell>
        </row>
        <row r="11529">
          <cell r="A11529" t="str">
            <v/>
          </cell>
        </row>
        <row r="11530">
          <cell r="A11530" t="str">
            <v/>
          </cell>
        </row>
        <row r="11531">
          <cell r="A11531" t="str">
            <v/>
          </cell>
        </row>
        <row r="11532">
          <cell r="A11532" t="str">
            <v/>
          </cell>
        </row>
        <row r="11533">
          <cell r="A11533" t="str">
            <v/>
          </cell>
        </row>
        <row r="11534">
          <cell r="A11534" t="str">
            <v/>
          </cell>
        </row>
        <row r="11535">
          <cell r="A11535" t="str">
            <v/>
          </cell>
        </row>
        <row r="11536">
          <cell r="A11536" t="str">
            <v/>
          </cell>
        </row>
        <row r="11537">
          <cell r="A11537" t="str">
            <v/>
          </cell>
        </row>
        <row r="11538">
          <cell r="A11538" t="str">
            <v/>
          </cell>
        </row>
        <row r="11539">
          <cell r="A11539" t="str">
            <v/>
          </cell>
        </row>
        <row r="11540">
          <cell r="A11540" t="str">
            <v/>
          </cell>
        </row>
        <row r="11541">
          <cell r="A11541" t="str">
            <v/>
          </cell>
        </row>
        <row r="11542">
          <cell r="A11542" t="str">
            <v/>
          </cell>
        </row>
        <row r="11543">
          <cell r="A11543" t="str">
            <v/>
          </cell>
        </row>
        <row r="11544">
          <cell r="A11544" t="str">
            <v/>
          </cell>
        </row>
        <row r="11545">
          <cell r="A11545" t="str">
            <v/>
          </cell>
        </row>
        <row r="11546">
          <cell r="A11546" t="str">
            <v/>
          </cell>
        </row>
        <row r="11547">
          <cell r="A11547" t="str">
            <v/>
          </cell>
        </row>
        <row r="11548">
          <cell r="A11548" t="str">
            <v/>
          </cell>
        </row>
        <row r="11549">
          <cell r="A11549" t="str">
            <v/>
          </cell>
        </row>
        <row r="11550">
          <cell r="A11550" t="str">
            <v/>
          </cell>
        </row>
        <row r="11551">
          <cell r="A11551" t="str">
            <v/>
          </cell>
        </row>
        <row r="11552">
          <cell r="A11552" t="str">
            <v/>
          </cell>
        </row>
        <row r="11553">
          <cell r="A11553" t="str">
            <v/>
          </cell>
        </row>
        <row r="11554">
          <cell r="A11554" t="str">
            <v/>
          </cell>
        </row>
        <row r="11555">
          <cell r="A11555" t="str">
            <v/>
          </cell>
        </row>
        <row r="11556">
          <cell r="A11556" t="str">
            <v/>
          </cell>
        </row>
        <row r="11557">
          <cell r="A11557" t="str">
            <v/>
          </cell>
        </row>
        <row r="11558">
          <cell r="A11558" t="str">
            <v/>
          </cell>
        </row>
        <row r="11559">
          <cell r="A11559" t="str">
            <v/>
          </cell>
        </row>
        <row r="11560">
          <cell r="A11560" t="str">
            <v/>
          </cell>
        </row>
        <row r="11561">
          <cell r="A11561" t="str">
            <v/>
          </cell>
        </row>
        <row r="11562">
          <cell r="A11562" t="str">
            <v/>
          </cell>
        </row>
        <row r="11563">
          <cell r="A11563" t="str">
            <v/>
          </cell>
        </row>
        <row r="11564">
          <cell r="A11564" t="str">
            <v/>
          </cell>
        </row>
        <row r="11565">
          <cell r="A11565" t="str">
            <v/>
          </cell>
        </row>
        <row r="11566">
          <cell r="A11566" t="str">
            <v/>
          </cell>
        </row>
        <row r="11567">
          <cell r="A11567" t="str">
            <v/>
          </cell>
        </row>
        <row r="11568">
          <cell r="A11568" t="str">
            <v/>
          </cell>
        </row>
        <row r="11569">
          <cell r="A11569" t="str">
            <v/>
          </cell>
        </row>
        <row r="11570">
          <cell r="A11570" t="str">
            <v/>
          </cell>
        </row>
        <row r="11571">
          <cell r="A11571" t="str">
            <v/>
          </cell>
        </row>
        <row r="11572">
          <cell r="A11572" t="str">
            <v/>
          </cell>
        </row>
        <row r="11573">
          <cell r="A11573" t="str">
            <v/>
          </cell>
        </row>
        <row r="11574">
          <cell r="A11574" t="str">
            <v/>
          </cell>
        </row>
        <row r="11575">
          <cell r="A11575" t="str">
            <v/>
          </cell>
        </row>
        <row r="11576">
          <cell r="A11576" t="str">
            <v/>
          </cell>
        </row>
        <row r="11577">
          <cell r="A11577" t="str">
            <v/>
          </cell>
        </row>
        <row r="11578">
          <cell r="A11578" t="str">
            <v/>
          </cell>
        </row>
        <row r="11579">
          <cell r="A11579" t="str">
            <v/>
          </cell>
        </row>
        <row r="11580">
          <cell r="A11580" t="str">
            <v/>
          </cell>
        </row>
        <row r="11581">
          <cell r="A11581" t="str">
            <v/>
          </cell>
        </row>
        <row r="11582">
          <cell r="A11582" t="str">
            <v/>
          </cell>
        </row>
        <row r="11583">
          <cell r="A11583" t="str">
            <v/>
          </cell>
        </row>
        <row r="11584">
          <cell r="A11584" t="str">
            <v/>
          </cell>
        </row>
        <row r="11585">
          <cell r="A11585" t="str">
            <v/>
          </cell>
        </row>
        <row r="11586">
          <cell r="A11586" t="str">
            <v/>
          </cell>
        </row>
        <row r="11587">
          <cell r="A11587" t="str">
            <v/>
          </cell>
        </row>
        <row r="11588">
          <cell r="A11588" t="str">
            <v/>
          </cell>
        </row>
        <row r="11589">
          <cell r="A11589" t="str">
            <v/>
          </cell>
        </row>
        <row r="11590">
          <cell r="A11590" t="str">
            <v/>
          </cell>
        </row>
        <row r="11591">
          <cell r="A11591" t="str">
            <v/>
          </cell>
        </row>
        <row r="11592">
          <cell r="A11592" t="str">
            <v/>
          </cell>
        </row>
        <row r="11593">
          <cell r="A11593" t="str">
            <v/>
          </cell>
        </row>
        <row r="11594">
          <cell r="A11594" t="str">
            <v/>
          </cell>
        </row>
        <row r="11595">
          <cell r="A11595" t="str">
            <v/>
          </cell>
        </row>
        <row r="11596">
          <cell r="A11596" t="str">
            <v/>
          </cell>
        </row>
        <row r="11597">
          <cell r="A11597" t="str">
            <v/>
          </cell>
        </row>
        <row r="11598">
          <cell r="A11598" t="str">
            <v/>
          </cell>
        </row>
        <row r="11599">
          <cell r="A11599" t="str">
            <v/>
          </cell>
        </row>
        <row r="11600">
          <cell r="A11600" t="str">
            <v/>
          </cell>
        </row>
        <row r="11601">
          <cell r="A11601" t="str">
            <v/>
          </cell>
        </row>
        <row r="11602">
          <cell r="A11602" t="str">
            <v/>
          </cell>
        </row>
        <row r="11603">
          <cell r="A11603" t="str">
            <v/>
          </cell>
        </row>
        <row r="11604">
          <cell r="A11604" t="str">
            <v/>
          </cell>
        </row>
        <row r="11605">
          <cell r="A11605" t="str">
            <v/>
          </cell>
        </row>
        <row r="11606">
          <cell r="A11606" t="str">
            <v/>
          </cell>
        </row>
        <row r="11607">
          <cell r="A11607" t="str">
            <v/>
          </cell>
        </row>
        <row r="11608">
          <cell r="A11608" t="str">
            <v/>
          </cell>
        </row>
        <row r="11609">
          <cell r="A11609" t="str">
            <v/>
          </cell>
        </row>
        <row r="11610">
          <cell r="A11610" t="str">
            <v/>
          </cell>
        </row>
        <row r="11611">
          <cell r="A11611" t="str">
            <v/>
          </cell>
        </row>
        <row r="11612">
          <cell r="A11612" t="str">
            <v/>
          </cell>
        </row>
        <row r="11613">
          <cell r="A11613" t="str">
            <v/>
          </cell>
        </row>
        <row r="11614">
          <cell r="A11614" t="str">
            <v/>
          </cell>
        </row>
        <row r="11615">
          <cell r="A11615" t="str">
            <v/>
          </cell>
        </row>
        <row r="11616">
          <cell r="A11616" t="str">
            <v/>
          </cell>
        </row>
        <row r="11617">
          <cell r="A11617" t="str">
            <v/>
          </cell>
        </row>
        <row r="11618">
          <cell r="A11618" t="str">
            <v/>
          </cell>
        </row>
        <row r="11619">
          <cell r="A11619" t="str">
            <v/>
          </cell>
        </row>
        <row r="11620">
          <cell r="A11620" t="str">
            <v/>
          </cell>
        </row>
        <row r="11621">
          <cell r="A11621" t="str">
            <v/>
          </cell>
        </row>
        <row r="11622">
          <cell r="A11622" t="str">
            <v/>
          </cell>
        </row>
        <row r="11623">
          <cell r="A11623" t="str">
            <v/>
          </cell>
        </row>
        <row r="11624">
          <cell r="A11624" t="str">
            <v/>
          </cell>
        </row>
        <row r="11625">
          <cell r="A11625" t="str">
            <v/>
          </cell>
        </row>
        <row r="11626">
          <cell r="A11626" t="str">
            <v/>
          </cell>
        </row>
        <row r="11627">
          <cell r="A11627" t="str">
            <v/>
          </cell>
        </row>
        <row r="11628">
          <cell r="A11628" t="str">
            <v/>
          </cell>
        </row>
        <row r="11629">
          <cell r="A11629" t="str">
            <v/>
          </cell>
        </row>
        <row r="11630">
          <cell r="A11630" t="str">
            <v/>
          </cell>
        </row>
        <row r="11631">
          <cell r="A11631" t="str">
            <v/>
          </cell>
        </row>
        <row r="11632">
          <cell r="A11632" t="str">
            <v/>
          </cell>
        </row>
        <row r="11633">
          <cell r="A11633" t="str">
            <v/>
          </cell>
        </row>
        <row r="11634">
          <cell r="A11634" t="str">
            <v/>
          </cell>
        </row>
        <row r="11635">
          <cell r="A11635" t="str">
            <v/>
          </cell>
        </row>
        <row r="11636">
          <cell r="A11636" t="str">
            <v/>
          </cell>
        </row>
        <row r="11637">
          <cell r="A11637" t="str">
            <v/>
          </cell>
        </row>
        <row r="11638">
          <cell r="A11638" t="str">
            <v/>
          </cell>
        </row>
        <row r="11639">
          <cell r="A11639" t="str">
            <v/>
          </cell>
        </row>
        <row r="11640">
          <cell r="A11640" t="str">
            <v/>
          </cell>
        </row>
        <row r="11641">
          <cell r="A11641" t="str">
            <v/>
          </cell>
        </row>
        <row r="11642">
          <cell r="A11642" t="str">
            <v/>
          </cell>
        </row>
        <row r="11643">
          <cell r="A11643" t="str">
            <v/>
          </cell>
        </row>
        <row r="11644">
          <cell r="A11644" t="str">
            <v/>
          </cell>
        </row>
        <row r="11645">
          <cell r="A11645" t="str">
            <v/>
          </cell>
        </row>
        <row r="11646">
          <cell r="A11646" t="str">
            <v/>
          </cell>
        </row>
        <row r="11647">
          <cell r="A11647" t="str">
            <v/>
          </cell>
        </row>
        <row r="11648">
          <cell r="A11648" t="str">
            <v/>
          </cell>
        </row>
        <row r="11649">
          <cell r="A11649" t="str">
            <v/>
          </cell>
        </row>
        <row r="11650">
          <cell r="A11650" t="str">
            <v/>
          </cell>
        </row>
        <row r="11651">
          <cell r="A11651" t="str">
            <v/>
          </cell>
        </row>
        <row r="11652">
          <cell r="A11652" t="str">
            <v/>
          </cell>
        </row>
        <row r="11653">
          <cell r="A11653" t="str">
            <v/>
          </cell>
        </row>
        <row r="11654">
          <cell r="A11654" t="str">
            <v/>
          </cell>
        </row>
        <row r="11655">
          <cell r="A11655" t="str">
            <v/>
          </cell>
        </row>
        <row r="11656">
          <cell r="A11656" t="str">
            <v/>
          </cell>
        </row>
        <row r="11657">
          <cell r="A11657" t="str">
            <v/>
          </cell>
        </row>
        <row r="11658">
          <cell r="A11658" t="str">
            <v/>
          </cell>
        </row>
        <row r="11659">
          <cell r="A11659" t="str">
            <v/>
          </cell>
        </row>
        <row r="11660">
          <cell r="A11660" t="str">
            <v/>
          </cell>
        </row>
        <row r="11661">
          <cell r="A11661" t="str">
            <v/>
          </cell>
        </row>
        <row r="11662">
          <cell r="A11662" t="str">
            <v/>
          </cell>
        </row>
        <row r="11663">
          <cell r="A11663" t="str">
            <v/>
          </cell>
        </row>
        <row r="11664">
          <cell r="A11664" t="str">
            <v/>
          </cell>
        </row>
        <row r="11665">
          <cell r="A11665" t="str">
            <v/>
          </cell>
        </row>
        <row r="11666">
          <cell r="A11666" t="str">
            <v/>
          </cell>
        </row>
        <row r="11667">
          <cell r="A11667" t="str">
            <v/>
          </cell>
        </row>
        <row r="11668">
          <cell r="A11668" t="str">
            <v/>
          </cell>
        </row>
        <row r="11669">
          <cell r="A11669" t="str">
            <v/>
          </cell>
        </row>
        <row r="11670">
          <cell r="A11670" t="str">
            <v/>
          </cell>
        </row>
        <row r="11671">
          <cell r="A11671" t="str">
            <v/>
          </cell>
        </row>
        <row r="11672">
          <cell r="A11672" t="str">
            <v/>
          </cell>
        </row>
        <row r="11673">
          <cell r="A11673" t="str">
            <v/>
          </cell>
        </row>
        <row r="11674">
          <cell r="A11674" t="str">
            <v/>
          </cell>
        </row>
        <row r="11675">
          <cell r="A11675" t="str">
            <v/>
          </cell>
        </row>
        <row r="11676">
          <cell r="A11676" t="str">
            <v/>
          </cell>
        </row>
        <row r="11677">
          <cell r="A11677" t="str">
            <v/>
          </cell>
        </row>
        <row r="11678">
          <cell r="A11678" t="str">
            <v/>
          </cell>
        </row>
        <row r="11679">
          <cell r="A11679" t="str">
            <v/>
          </cell>
        </row>
        <row r="11680">
          <cell r="A11680" t="str">
            <v/>
          </cell>
        </row>
        <row r="11681">
          <cell r="A11681" t="str">
            <v/>
          </cell>
        </row>
        <row r="11682">
          <cell r="A11682" t="str">
            <v/>
          </cell>
        </row>
        <row r="11683">
          <cell r="A11683" t="str">
            <v/>
          </cell>
        </row>
        <row r="11684">
          <cell r="A11684" t="str">
            <v/>
          </cell>
        </row>
        <row r="11685">
          <cell r="A11685" t="str">
            <v/>
          </cell>
        </row>
        <row r="11686">
          <cell r="A11686" t="str">
            <v/>
          </cell>
        </row>
        <row r="11687">
          <cell r="A11687" t="str">
            <v/>
          </cell>
        </row>
        <row r="11688">
          <cell r="A11688" t="str">
            <v/>
          </cell>
        </row>
        <row r="11689">
          <cell r="A11689" t="str">
            <v/>
          </cell>
        </row>
        <row r="11690">
          <cell r="A11690" t="str">
            <v/>
          </cell>
        </row>
        <row r="11691">
          <cell r="A11691" t="str">
            <v/>
          </cell>
        </row>
        <row r="11692">
          <cell r="A11692" t="str">
            <v/>
          </cell>
        </row>
        <row r="11693">
          <cell r="A11693" t="str">
            <v/>
          </cell>
        </row>
        <row r="11694">
          <cell r="A11694" t="str">
            <v/>
          </cell>
        </row>
        <row r="11695">
          <cell r="A11695" t="str">
            <v/>
          </cell>
        </row>
        <row r="11696">
          <cell r="A11696" t="str">
            <v/>
          </cell>
        </row>
        <row r="11697">
          <cell r="A11697" t="str">
            <v/>
          </cell>
        </row>
        <row r="11698">
          <cell r="A11698" t="str">
            <v/>
          </cell>
        </row>
        <row r="11699">
          <cell r="A11699" t="str">
            <v/>
          </cell>
        </row>
        <row r="11700">
          <cell r="A11700" t="str">
            <v/>
          </cell>
        </row>
        <row r="11701">
          <cell r="A11701" t="str">
            <v/>
          </cell>
        </row>
        <row r="11702">
          <cell r="A11702" t="str">
            <v/>
          </cell>
        </row>
        <row r="11703">
          <cell r="A11703" t="str">
            <v/>
          </cell>
        </row>
        <row r="11704">
          <cell r="A11704" t="str">
            <v/>
          </cell>
        </row>
        <row r="11705">
          <cell r="A11705" t="str">
            <v/>
          </cell>
        </row>
        <row r="11706">
          <cell r="A11706" t="str">
            <v/>
          </cell>
        </row>
        <row r="11707">
          <cell r="A11707" t="str">
            <v/>
          </cell>
        </row>
        <row r="11708">
          <cell r="A11708" t="str">
            <v/>
          </cell>
        </row>
        <row r="11709">
          <cell r="A11709" t="str">
            <v/>
          </cell>
        </row>
        <row r="11710">
          <cell r="A11710" t="str">
            <v/>
          </cell>
        </row>
        <row r="11711">
          <cell r="A11711" t="str">
            <v/>
          </cell>
        </row>
        <row r="11712">
          <cell r="A11712" t="str">
            <v/>
          </cell>
        </row>
        <row r="11713">
          <cell r="A11713" t="str">
            <v/>
          </cell>
        </row>
        <row r="11714">
          <cell r="A11714" t="str">
            <v/>
          </cell>
        </row>
        <row r="11715">
          <cell r="A11715" t="str">
            <v/>
          </cell>
        </row>
        <row r="11716">
          <cell r="A11716" t="str">
            <v/>
          </cell>
        </row>
        <row r="11717">
          <cell r="A11717" t="str">
            <v/>
          </cell>
        </row>
        <row r="11718">
          <cell r="A11718" t="str">
            <v/>
          </cell>
        </row>
        <row r="11719">
          <cell r="A11719" t="str">
            <v/>
          </cell>
        </row>
        <row r="11720">
          <cell r="A11720" t="str">
            <v/>
          </cell>
        </row>
        <row r="11721">
          <cell r="A11721" t="str">
            <v/>
          </cell>
        </row>
        <row r="11722">
          <cell r="A11722" t="str">
            <v/>
          </cell>
        </row>
        <row r="11723">
          <cell r="A11723" t="str">
            <v/>
          </cell>
        </row>
        <row r="11724">
          <cell r="A11724" t="str">
            <v/>
          </cell>
        </row>
        <row r="11725">
          <cell r="A11725" t="str">
            <v/>
          </cell>
        </row>
        <row r="11726">
          <cell r="A11726" t="str">
            <v/>
          </cell>
        </row>
        <row r="11727">
          <cell r="A11727" t="str">
            <v/>
          </cell>
        </row>
        <row r="11728">
          <cell r="A11728" t="str">
            <v/>
          </cell>
        </row>
        <row r="11729">
          <cell r="A11729" t="str">
            <v/>
          </cell>
        </row>
        <row r="11730">
          <cell r="A11730" t="str">
            <v/>
          </cell>
        </row>
        <row r="11731">
          <cell r="A11731" t="str">
            <v/>
          </cell>
        </row>
        <row r="11732">
          <cell r="A11732" t="str">
            <v/>
          </cell>
        </row>
        <row r="11733">
          <cell r="A11733" t="str">
            <v/>
          </cell>
        </row>
        <row r="11734">
          <cell r="A11734" t="str">
            <v/>
          </cell>
        </row>
        <row r="11735">
          <cell r="A11735" t="str">
            <v/>
          </cell>
        </row>
        <row r="11736">
          <cell r="A11736" t="str">
            <v/>
          </cell>
        </row>
        <row r="11737">
          <cell r="A11737" t="str">
            <v/>
          </cell>
        </row>
        <row r="11738">
          <cell r="A11738" t="str">
            <v/>
          </cell>
        </row>
        <row r="11739">
          <cell r="A11739" t="str">
            <v/>
          </cell>
        </row>
        <row r="11740">
          <cell r="A11740" t="str">
            <v/>
          </cell>
        </row>
        <row r="11741">
          <cell r="A11741" t="str">
            <v/>
          </cell>
        </row>
        <row r="11742">
          <cell r="A11742" t="str">
            <v/>
          </cell>
        </row>
        <row r="11743">
          <cell r="A11743" t="str">
            <v/>
          </cell>
        </row>
        <row r="11744">
          <cell r="A11744" t="str">
            <v/>
          </cell>
        </row>
        <row r="11745">
          <cell r="A11745" t="str">
            <v/>
          </cell>
        </row>
        <row r="11746">
          <cell r="A11746" t="str">
            <v/>
          </cell>
        </row>
        <row r="11747">
          <cell r="A11747" t="str">
            <v/>
          </cell>
        </row>
        <row r="11748">
          <cell r="A11748" t="str">
            <v/>
          </cell>
        </row>
        <row r="11749">
          <cell r="A11749" t="str">
            <v/>
          </cell>
        </row>
        <row r="11750">
          <cell r="A11750" t="str">
            <v/>
          </cell>
        </row>
        <row r="11751">
          <cell r="A11751" t="str">
            <v/>
          </cell>
        </row>
        <row r="11752">
          <cell r="A11752" t="str">
            <v/>
          </cell>
        </row>
        <row r="11753">
          <cell r="A11753" t="str">
            <v/>
          </cell>
        </row>
        <row r="11754">
          <cell r="A11754" t="str">
            <v/>
          </cell>
        </row>
        <row r="11755">
          <cell r="A11755" t="str">
            <v/>
          </cell>
        </row>
        <row r="11756">
          <cell r="A11756" t="str">
            <v/>
          </cell>
        </row>
        <row r="11757">
          <cell r="A11757" t="str">
            <v/>
          </cell>
        </row>
        <row r="11758">
          <cell r="A11758" t="str">
            <v/>
          </cell>
        </row>
        <row r="11759">
          <cell r="A11759" t="str">
            <v/>
          </cell>
        </row>
        <row r="11760">
          <cell r="A11760" t="str">
            <v/>
          </cell>
        </row>
        <row r="11761">
          <cell r="A11761" t="str">
            <v/>
          </cell>
        </row>
        <row r="11762">
          <cell r="A11762" t="str">
            <v/>
          </cell>
        </row>
        <row r="11763">
          <cell r="A11763" t="str">
            <v/>
          </cell>
        </row>
        <row r="11764">
          <cell r="A11764" t="str">
            <v/>
          </cell>
        </row>
        <row r="11765">
          <cell r="A11765" t="str">
            <v/>
          </cell>
        </row>
        <row r="11766">
          <cell r="A11766" t="str">
            <v/>
          </cell>
        </row>
        <row r="11767">
          <cell r="A11767" t="str">
            <v/>
          </cell>
        </row>
        <row r="11768">
          <cell r="A11768" t="str">
            <v/>
          </cell>
        </row>
        <row r="11769">
          <cell r="A11769" t="str">
            <v/>
          </cell>
        </row>
        <row r="11770">
          <cell r="A11770" t="str">
            <v/>
          </cell>
        </row>
        <row r="11771">
          <cell r="A11771" t="str">
            <v/>
          </cell>
        </row>
        <row r="11772">
          <cell r="A11772" t="str">
            <v/>
          </cell>
        </row>
        <row r="11773">
          <cell r="A11773" t="str">
            <v/>
          </cell>
        </row>
        <row r="11774">
          <cell r="A11774" t="str">
            <v/>
          </cell>
        </row>
        <row r="11775">
          <cell r="A11775" t="str">
            <v/>
          </cell>
        </row>
        <row r="11776">
          <cell r="A11776" t="str">
            <v/>
          </cell>
        </row>
        <row r="11777">
          <cell r="A11777" t="str">
            <v/>
          </cell>
        </row>
        <row r="11778">
          <cell r="A11778" t="str">
            <v/>
          </cell>
        </row>
        <row r="11779">
          <cell r="A11779" t="str">
            <v/>
          </cell>
        </row>
        <row r="11780">
          <cell r="A11780" t="str">
            <v/>
          </cell>
        </row>
        <row r="11781">
          <cell r="A11781" t="str">
            <v/>
          </cell>
        </row>
        <row r="11782">
          <cell r="A11782" t="str">
            <v/>
          </cell>
        </row>
        <row r="11783">
          <cell r="A11783" t="str">
            <v/>
          </cell>
        </row>
        <row r="11784">
          <cell r="A11784" t="str">
            <v/>
          </cell>
        </row>
        <row r="11785">
          <cell r="A11785" t="str">
            <v/>
          </cell>
        </row>
        <row r="11786">
          <cell r="A11786" t="str">
            <v/>
          </cell>
        </row>
        <row r="11787">
          <cell r="A11787" t="str">
            <v/>
          </cell>
        </row>
        <row r="11788">
          <cell r="A11788" t="str">
            <v/>
          </cell>
        </row>
        <row r="11789">
          <cell r="A11789" t="str">
            <v/>
          </cell>
        </row>
        <row r="11790">
          <cell r="A11790" t="str">
            <v/>
          </cell>
        </row>
        <row r="11791">
          <cell r="A11791" t="str">
            <v/>
          </cell>
        </row>
        <row r="11792">
          <cell r="A11792" t="str">
            <v/>
          </cell>
        </row>
        <row r="11793">
          <cell r="A11793" t="str">
            <v/>
          </cell>
        </row>
        <row r="11794">
          <cell r="A11794" t="str">
            <v/>
          </cell>
        </row>
        <row r="11795">
          <cell r="A11795" t="str">
            <v/>
          </cell>
        </row>
        <row r="11796">
          <cell r="A11796" t="str">
            <v/>
          </cell>
        </row>
        <row r="11797">
          <cell r="A11797" t="str">
            <v/>
          </cell>
        </row>
        <row r="11798">
          <cell r="A11798" t="str">
            <v/>
          </cell>
        </row>
        <row r="11799">
          <cell r="A11799" t="str">
            <v/>
          </cell>
        </row>
        <row r="11800">
          <cell r="A11800" t="str">
            <v/>
          </cell>
        </row>
        <row r="11801">
          <cell r="A11801" t="str">
            <v/>
          </cell>
        </row>
        <row r="11802">
          <cell r="A11802" t="str">
            <v/>
          </cell>
        </row>
        <row r="11803">
          <cell r="A11803" t="str">
            <v/>
          </cell>
        </row>
        <row r="11804">
          <cell r="A11804" t="str">
            <v/>
          </cell>
        </row>
        <row r="11805">
          <cell r="A11805" t="str">
            <v/>
          </cell>
        </row>
        <row r="11806">
          <cell r="A11806" t="str">
            <v/>
          </cell>
        </row>
        <row r="11807">
          <cell r="A11807" t="str">
            <v/>
          </cell>
        </row>
        <row r="11808">
          <cell r="A11808" t="str">
            <v/>
          </cell>
        </row>
        <row r="11809">
          <cell r="A11809" t="str">
            <v/>
          </cell>
        </row>
        <row r="11810">
          <cell r="A11810" t="str">
            <v/>
          </cell>
        </row>
        <row r="11811">
          <cell r="A11811" t="str">
            <v/>
          </cell>
        </row>
        <row r="11812">
          <cell r="A11812" t="str">
            <v/>
          </cell>
        </row>
        <row r="11813">
          <cell r="A11813" t="str">
            <v/>
          </cell>
        </row>
        <row r="11814">
          <cell r="A11814" t="str">
            <v/>
          </cell>
        </row>
        <row r="11815">
          <cell r="A11815" t="str">
            <v/>
          </cell>
        </row>
        <row r="11816">
          <cell r="A11816" t="str">
            <v/>
          </cell>
        </row>
        <row r="11817">
          <cell r="A11817" t="str">
            <v/>
          </cell>
        </row>
        <row r="11818">
          <cell r="A11818" t="str">
            <v/>
          </cell>
        </row>
        <row r="11819">
          <cell r="A11819" t="str">
            <v/>
          </cell>
        </row>
        <row r="11820">
          <cell r="A11820" t="str">
            <v/>
          </cell>
        </row>
        <row r="11821">
          <cell r="A11821" t="str">
            <v/>
          </cell>
        </row>
        <row r="11822">
          <cell r="A11822" t="str">
            <v/>
          </cell>
        </row>
        <row r="11823">
          <cell r="A11823" t="str">
            <v/>
          </cell>
        </row>
        <row r="11824">
          <cell r="A11824" t="str">
            <v/>
          </cell>
        </row>
        <row r="11825">
          <cell r="A11825" t="str">
            <v/>
          </cell>
        </row>
        <row r="11826">
          <cell r="A11826" t="str">
            <v/>
          </cell>
        </row>
        <row r="11827">
          <cell r="A11827" t="str">
            <v/>
          </cell>
        </row>
        <row r="11828">
          <cell r="A11828" t="str">
            <v/>
          </cell>
        </row>
        <row r="11829">
          <cell r="A11829" t="str">
            <v/>
          </cell>
        </row>
        <row r="11830">
          <cell r="A11830" t="str">
            <v/>
          </cell>
        </row>
        <row r="11831">
          <cell r="A11831" t="str">
            <v/>
          </cell>
        </row>
        <row r="11832">
          <cell r="A11832" t="str">
            <v/>
          </cell>
        </row>
        <row r="11833">
          <cell r="A11833" t="str">
            <v/>
          </cell>
        </row>
        <row r="11834">
          <cell r="A11834" t="str">
            <v/>
          </cell>
        </row>
        <row r="11835">
          <cell r="A11835" t="str">
            <v/>
          </cell>
        </row>
        <row r="11836">
          <cell r="A11836" t="str">
            <v/>
          </cell>
        </row>
        <row r="11837">
          <cell r="A11837" t="str">
            <v/>
          </cell>
        </row>
        <row r="11838">
          <cell r="A11838" t="str">
            <v/>
          </cell>
        </row>
        <row r="11839">
          <cell r="A11839" t="str">
            <v/>
          </cell>
        </row>
        <row r="11840">
          <cell r="A11840" t="str">
            <v/>
          </cell>
        </row>
        <row r="11841">
          <cell r="A11841" t="str">
            <v/>
          </cell>
        </row>
        <row r="11842">
          <cell r="A11842" t="str">
            <v/>
          </cell>
        </row>
        <row r="11843">
          <cell r="A11843" t="str">
            <v/>
          </cell>
        </row>
        <row r="11844">
          <cell r="A11844" t="str">
            <v/>
          </cell>
        </row>
        <row r="11845">
          <cell r="A11845" t="str">
            <v/>
          </cell>
        </row>
        <row r="11846">
          <cell r="A11846" t="str">
            <v/>
          </cell>
        </row>
        <row r="11847">
          <cell r="A11847" t="str">
            <v/>
          </cell>
        </row>
        <row r="11848">
          <cell r="A11848" t="str">
            <v/>
          </cell>
        </row>
        <row r="11849">
          <cell r="A11849" t="str">
            <v/>
          </cell>
        </row>
        <row r="11850">
          <cell r="A11850" t="str">
            <v/>
          </cell>
        </row>
        <row r="11851">
          <cell r="A11851" t="str">
            <v/>
          </cell>
        </row>
        <row r="11852">
          <cell r="A11852" t="str">
            <v/>
          </cell>
        </row>
        <row r="11853">
          <cell r="A11853" t="str">
            <v/>
          </cell>
        </row>
        <row r="11854">
          <cell r="A11854" t="str">
            <v/>
          </cell>
        </row>
        <row r="11855">
          <cell r="A11855" t="str">
            <v/>
          </cell>
        </row>
        <row r="11856">
          <cell r="A11856" t="str">
            <v/>
          </cell>
        </row>
        <row r="11857">
          <cell r="A11857" t="str">
            <v/>
          </cell>
        </row>
        <row r="11858">
          <cell r="A11858" t="str">
            <v/>
          </cell>
        </row>
        <row r="11859">
          <cell r="A11859" t="str">
            <v/>
          </cell>
        </row>
        <row r="11860">
          <cell r="A11860" t="str">
            <v/>
          </cell>
        </row>
        <row r="11861">
          <cell r="A11861" t="str">
            <v/>
          </cell>
        </row>
        <row r="11862">
          <cell r="A11862" t="str">
            <v/>
          </cell>
        </row>
        <row r="11863">
          <cell r="A11863" t="str">
            <v/>
          </cell>
        </row>
        <row r="11864">
          <cell r="A11864" t="str">
            <v/>
          </cell>
        </row>
        <row r="11865">
          <cell r="A11865" t="str">
            <v/>
          </cell>
        </row>
        <row r="11866">
          <cell r="A11866" t="str">
            <v/>
          </cell>
        </row>
        <row r="11867">
          <cell r="A11867" t="str">
            <v/>
          </cell>
        </row>
        <row r="11868">
          <cell r="A11868" t="str">
            <v/>
          </cell>
        </row>
        <row r="11869">
          <cell r="A11869" t="str">
            <v/>
          </cell>
        </row>
        <row r="11870">
          <cell r="A11870" t="str">
            <v/>
          </cell>
        </row>
        <row r="11871">
          <cell r="A11871" t="str">
            <v/>
          </cell>
        </row>
        <row r="11872">
          <cell r="A11872" t="str">
            <v/>
          </cell>
        </row>
        <row r="11873">
          <cell r="A11873" t="str">
            <v/>
          </cell>
        </row>
        <row r="11874">
          <cell r="A11874" t="str">
            <v/>
          </cell>
        </row>
        <row r="11875">
          <cell r="A11875" t="str">
            <v/>
          </cell>
        </row>
        <row r="11876">
          <cell r="A11876" t="str">
            <v/>
          </cell>
        </row>
        <row r="11877">
          <cell r="A11877" t="str">
            <v/>
          </cell>
        </row>
        <row r="11878">
          <cell r="A11878" t="str">
            <v/>
          </cell>
        </row>
        <row r="11879">
          <cell r="A11879" t="str">
            <v/>
          </cell>
        </row>
        <row r="11880">
          <cell r="A11880" t="str">
            <v/>
          </cell>
        </row>
        <row r="11881">
          <cell r="A11881" t="str">
            <v/>
          </cell>
        </row>
        <row r="11882">
          <cell r="A11882" t="str">
            <v/>
          </cell>
        </row>
        <row r="11883">
          <cell r="A11883" t="str">
            <v/>
          </cell>
        </row>
        <row r="11884">
          <cell r="A11884" t="str">
            <v/>
          </cell>
        </row>
        <row r="11885">
          <cell r="A11885" t="str">
            <v/>
          </cell>
        </row>
        <row r="11886">
          <cell r="A11886" t="str">
            <v/>
          </cell>
        </row>
        <row r="11887">
          <cell r="A11887" t="str">
            <v/>
          </cell>
        </row>
        <row r="11888">
          <cell r="A11888" t="str">
            <v/>
          </cell>
        </row>
        <row r="11889">
          <cell r="A11889" t="str">
            <v/>
          </cell>
        </row>
        <row r="11890">
          <cell r="A11890" t="str">
            <v/>
          </cell>
        </row>
        <row r="11891">
          <cell r="A11891" t="str">
            <v/>
          </cell>
        </row>
        <row r="11892">
          <cell r="A11892" t="str">
            <v/>
          </cell>
        </row>
        <row r="11893">
          <cell r="A11893" t="str">
            <v/>
          </cell>
        </row>
        <row r="11894">
          <cell r="A11894" t="str">
            <v/>
          </cell>
        </row>
        <row r="11895">
          <cell r="A11895" t="str">
            <v/>
          </cell>
        </row>
        <row r="11896">
          <cell r="A11896" t="str">
            <v/>
          </cell>
        </row>
        <row r="11897">
          <cell r="A11897" t="str">
            <v/>
          </cell>
        </row>
        <row r="11898">
          <cell r="A11898" t="str">
            <v/>
          </cell>
        </row>
        <row r="11899">
          <cell r="A11899" t="str">
            <v/>
          </cell>
        </row>
        <row r="11900">
          <cell r="A11900" t="str">
            <v/>
          </cell>
        </row>
        <row r="11901">
          <cell r="A11901" t="str">
            <v/>
          </cell>
        </row>
        <row r="11902">
          <cell r="A11902" t="str">
            <v/>
          </cell>
        </row>
        <row r="11903">
          <cell r="A11903" t="str">
            <v/>
          </cell>
        </row>
        <row r="11904">
          <cell r="A11904" t="str">
            <v/>
          </cell>
        </row>
        <row r="11905">
          <cell r="A11905" t="str">
            <v/>
          </cell>
        </row>
        <row r="11906">
          <cell r="A11906" t="str">
            <v/>
          </cell>
        </row>
        <row r="11907">
          <cell r="A11907" t="str">
            <v/>
          </cell>
        </row>
        <row r="11908">
          <cell r="A11908" t="str">
            <v/>
          </cell>
        </row>
        <row r="11909">
          <cell r="A11909" t="str">
            <v/>
          </cell>
        </row>
        <row r="11910">
          <cell r="A11910" t="str">
            <v/>
          </cell>
        </row>
        <row r="11911">
          <cell r="A11911" t="str">
            <v/>
          </cell>
        </row>
        <row r="11912">
          <cell r="A11912" t="str">
            <v/>
          </cell>
        </row>
        <row r="11913">
          <cell r="A11913" t="str">
            <v/>
          </cell>
        </row>
        <row r="11914">
          <cell r="A11914" t="str">
            <v/>
          </cell>
        </row>
        <row r="11915">
          <cell r="A11915" t="str">
            <v/>
          </cell>
        </row>
        <row r="11916">
          <cell r="A11916" t="str">
            <v/>
          </cell>
        </row>
        <row r="11917">
          <cell r="A11917" t="str">
            <v/>
          </cell>
        </row>
        <row r="11918">
          <cell r="A11918" t="str">
            <v/>
          </cell>
        </row>
        <row r="11919">
          <cell r="A11919" t="str">
            <v/>
          </cell>
        </row>
        <row r="11920">
          <cell r="A11920" t="str">
            <v/>
          </cell>
        </row>
        <row r="11921">
          <cell r="A11921" t="str">
            <v/>
          </cell>
        </row>
        <row r="11922">
          <cell r="A11922" t="str">
            <v/>
          </cell>
        </row>
        <row r="11923">
          <cell r="A11923" t="str">
            <v/>
          </cell>
        </row>
        <row r="11924">
          <cell r="A11924" t="str">
            <v/>
          </cell>
        </row>
        <row r="11925">
          <cell r="A11925" t="str">
            <v/>
          </cell>
        </row>
        <row r="11926">
          <cell r="A11926" t="str">
            <v/>
          </cell>
        </row>
        <row r="11927">
          <cell r="A11927" t="str">
            <v/>
          </cell>
        </row>
        <row r="11928">
          <cell r="A11928" t="str">
            <v/>
          </cell>
        </row>
        <row r="11929">
          <cell r="A11929" t="str">
            <v/>
          </cell>
        </row>
        <row r="11930">
          <cell r="A11930" t="str">
            <v/>
          </cell>
        </row>
        <row r="11931">
          <cell r="A11931" t="str">
            <v/>
          </cell>
        </row>
        <row r="11932">
          <cell r="A11932" t="str">
            <v/>
          </cell>
        </row>
        <row r="11933">
          <cell r="A11933" t="str">
            <v/>
          </cell>
        </row>
        <row r="11934">
          <cell r="A11934" t="str">
            <v/>
          </cell>
        </row>
        <row r="11935">
          <cell r="A11935" t="str">
            <v/>
          </cell>
        </row>
        <row r="11936">
          <cell r="A11936" t="str">
            <v/>
          </cell>
        </row>
        <row r="11937">
          <cell r="A11937" t="str">
            <v/>
          </cell>
        </row>
        <row r="11938">
          <cell r="A11938" t="str">
            <v/>
          </cell>
        </row>
        <row r="11939">
          <cell r="A11939" t="str">
            <v/>
          </cell>
        </row>
        <row r="11940">
          <cell r="A11940" t="str">
            <v/>
          </cell>
        </row>
        <row r="11941">
          <cell r="A11941" t="str">
            <v/>
          </cell>
        </row>
        <row r="11942">
          <cell r="A11942" t="str">
            <v/>
          </cell>
        </row>
        <row r="11943">
          <cell r="A11943" t="str">
            <v/>
          </cell>
        </row>
        <row r="11944">
          <cell r="A11944" t="str">
            <v/>
          </cell>
        </row>
        <row r="11945">
          <cell r="A11945" t="str">
            <v/>
          </cell>
        </row>
        <row r="11946">
          <cell r="A11946" t="str">
            <v/>
          </cell>
        </row>
        <row r="11947">
          <cell r="A11947" t="str">
            <v/>
          </cell>
        </row>
        <row r="11948">
          <cell r="A11948" t="str">
            <v/>
          </cell>
        </row>
        <row r="11949">
          <cell r="A11949" t="str">
            <v/>
          </cell>
        </row>
        <row r="11950">
          <cell r="A11950" t="str">
            <v/>
          </cell>
        </row>
        <row r="11951">
          <cell r="A11951" t="str">
            <v/>
          </cell>
        </row>
        <row r="11952">
          <cell r="A11952" t="str">
            <v/>
          </cell>
        </row>
        <row r="11953">
          <cell r="A11953" t="str">
            <v/>
          </cell>
        </row>
        <row r="11954">
          <cell r="A11954" t="str">
            <v/>
          </cell>
        </row>
        <row r="11955">
          <cell r="A11955" t="str">
            <v/>
          </cell>
        </row>
        <row r="11956">
          <cell r="A11956" t="str">
            <v/>
          </cell>
        </row>
        <row r="11957">
          <cell r="A11957" t="str">
            <v/>
          </cell>
        </row>
        <row r="11958">
          <cell r="A11958" t="str">
            <v/>
          </cell>
        </row>
        <row r="11959">
          <cell r="A11959" t="str">
            <v/>
          </cell>
        </row>
        <row r="11960">
          <cell r="A11960" t="str">
            <v/>
          </cell>
        </row>
        <row r="11961">
          <cell r="A11961" t="str">
            <v/>
          </cell>
        </row>
        <row r="11962">
          <cell r="A11962" t="str">
            <v/>
          </cell>
        </row>
        <row r="11963">
          <cell r="A11963" t="str">
            <v/>
          </cell>
        </row>
        <row r="11964">
          <cell r="A11964" t="str">
            <v/>
          </cell>
        </row>
        <row r="11965">
          <cell r="A11965" t="str">
            <v/>
          </cell>
        </row>
        <row r="11966">
          <cell r="A11966" t="str">
            <v/>
          </cell>
        </row>
        <row r="11967">
          <cell r="A11967" t="str">
            <v/>
          </cell>
        </row>
        <row r="11968">
          <cell r="A11968" t="str">
            <v/>
          </cell>
        </row>
        <row r="11969">
          <cell r="A11969" t="str">
            <v/>
          </cell>
        </row>
        <row r="11970">
          <cell r="A11970" t="str">
            <v/>
          </cell>
        </row>
        <row r="11971">
          <cell r="A11971" t="str">
            <v/>
          </cell>
        </row>
        <row r="11972">
          <cell r="A11972" t="str">
            <v/>
          </cell>
        </row>
        <row r="11973">
          <cell r="A11973" t="str">
            <v/>
          </cell>
        </row>
        <row r="11974">
          <cell r="A11974" t="str">
            <v/>
          </cell>
        </row>
        <row r="11975">
          <cell r="A11975" t="str">
            <v/>
          </cell>
        </row>
        <row r="11976">
          <cell r="A11976" t="str">
            <v/>
          </cell>
        </row>
        <row r="11977">
          <cell r="A11977" t="str">
            <v/>
          </cell>
        </row>
        <row r="11978">
          <cell r="A11978" t="str">
            <v/>
          </cell>
        </row>
        <row r="11979">
          <cell r="A11979" t="str">
            <v/>
          </cell>
        </row>
        <row r="11980">
          <cell r="A11980" t="str">
            <v/>
          </cell>
        </row>
        <row r="11981">
          <cell r="A11981" t="str">
            <v/>
          </cell>
        </row>
        <row r="11982">
          <cell r="A11982" t="str">
            <v/>
          </cell>
        </row>
        <row r="11983">
          <cell r="A11983" t="str">
            <v/>
          </cell>
        </row>
        <row r="11984">
          <cell r="A11984" t="str">
            <v/>
          </cell>
        </row>
        <row r="11985">
          <cell r="A11985" t="str">
            <v/>
          </cell>
        </row>
        <row r="11986">
          <cell r="A11986" t="str">
            <v/>
          </cell>
        </row>
        <row r="11987">
          <cell r="A11987" t="str">
            <v/>
          </cell>
        </row>
        <row r="11988">
          <cell r="A11988" t="str">
            <v/>
          </cell>
        </row>
        <row r="11989">
          <cell r="A11989" t="str">
            <v/>
          </cell>
        </row>
        <row r="11990">
          <cell r="A11990" t="str">
            <v/>
          </cell>
        </row>
        <row r="11991">
          <cell r="A11991" t="str">
            <v/>
          </cell>
        </row>
        <row r="11992">
          <cell r="A11992" t="str">
            <v/>
          </cell>
        </row>
        <row r="11993">
          <cell r="A11993" t="str">
            <v/>
          </cell>
        </row>
        <row r="11994">
          <cell r="A11994" t="str">
            <v/>
          </cell>
        </row>
        <row r="11995">
          <cell r="A11995" t="str">
            <v/>
          </cell>
        </row>
        <row r="11996">
          <cell r="A11996" t="str">
            <v/>
          </cell>
        </row>
        <row r="11997">
          <cell r="A11997" t="str">
            <v/>
          </cell>
        </row>
        <row r="11998">
          <cell r="A11998" t="str">
            <v/>
          </cell>
        </row>
        <row r="11999">
          <cell r="A11999" t="str">
            <v/>
          </cell>
        </row>
        <row r="12000">
          <cell r="A12000" t="str">
            <v/>
          </cell>
        </row>
        <row r="12001">
          <cell r="A12001" t="str">
            <v/>
          </cell>
        </row>
        <row r="12002">
          <cell r="A12002" t="str">
            <v/>
          </cell>
        </row>
        <row r="12003">
          <cell r="A12003" t="str">
            <v/>
          </cell>
        </row>
        <row r="12004">
          <cell r="A12004" t="str">
            <v/>
          </cell>
        </row>
        <row r="12005">
          <cell r="A12005" t="str">
            <v/>
          </cell>
        </row>
        <row r="12006">
          <cell r="A12006" t="str">
            <v/>
          </cell>
        </row>
        <row r="12007">
          <cell r="A12007" t="str">
            <v/>
          </cell>
        </row>
        <row r="12008">
          <cell r="A12008" t="str">
            <v/>
          </cell>
        </row>
        <row r="12009">
          <cell r="A12009" t="str">
            <v/>
          </cell>
        </row>
        <row r="12010">
          <cell r="A12010" t="str">
            <v/>
          </cell>
        </row>
        <row r="12011">
          <cell r="A12011" t="str">
            <v/>
          </cell>
        </row>
        <row r="12012">
          <cell r="A12012" t="str">
            <v/>
          </cell>
        </row>
        <row r="12013">
          <cell r="A12013" t="str">
            <v/>
          </cell>
        </row>
        <row r="12014">
          <cell r="A12014" t="str">
            <v/>
          </cell>
        </row>
        <row r="12015">
          <cell r="A12015" t="str">
            <v/>
          </cell>
        </row>
        <row r="12016">
          <cell r="A12016" t="str">
            <v/>
          </cell>
        </row>
        <row r="12017">
          <cell r="A12017" t="str">
            <v/>
          </cell>
        </row>
        <row r="12018">
          <cell r="A12018" t="str">
            <v/>
          </cell>
        </row>
        <row r="12019">
          <cell r="A12019" t="str">
            <v/>
          </cell>
        </row>
        <row r="12020">
          <cell r="A12020" t="str">
            <v/>
          </cell>
        </row>
        <row r="12021">
          <cell r="A12021" t="str">
            <v/>
          </cell>
        </row>
        <row r="12022">
          <cell r="A12022" t="str">
            <v/>
          </cell>
        </row>
        <row r="12023">
          <cell r="A12023" t="str">
            <v/>
          </cell>
        </row>
        <row r="12024">
          <cell r="A12024" t="str">
            <v/>
          </cell>
        </row>
        <row r="12025">
          <cell r="A12025" t="str">
            <v/>
          </cell>
        </row>
        <row r="12026">
          <cell r="A12026" t="str">
            <v/>
          </cell>
        </row>
        <row r="12027">
          <cell r="A12027" t="str">
            <v/>
          </cell>
        </row>
        <row r="12028">
          <cell r="A12028" t="str">
            <v/>
          </cell>
        </row>
        <row r="12029">
          <cell r="A12029" t="str">
            <v/>
          </cell>
        </row>
        <row r="12030">
          <cell r="A12030" t="str">
            <v/>
          </cell>
        </row>
        <row r="12031">
          <cell r="A12031" t="str">
            <v/>
          </cell>
        </row>
        <row r="12032">
          <cell r="A12032" t="str">
            <v/>
          </cell>
        </row>
        <row r="12033">
          <cell r="A12033" t="str">
            <v/>
          </cell>
        </row>
        <row r="12034">
          <cell r="A12034" t="str">
            <v/>
          </cell>
        </row>
        <row r="12035">
          <cell r="A12035" t="str">
            <v/>
          </cell>
        </row>
        <row r="12036">
          <cell r="A12036" t="str">
            <v/>
          </cell>
        </row>
        <row r="12037">
          <cell r="A12037" t="str">
            <v/>
          </cell>
        </row>
        <row r="12038">
          <cell r="A12038" t="str">
            <v/>
          </cell>
        </row>
        <row r="12039">
          <cell r="A12039" t="str">
            <v/>
          </cell>
        </row>
        <row r="12040">
          <cell r="A12040" t="str">
            <v/>
          </cell>
        </row>
        <row r="12041">
          <cell r="A12041" t="str">
            <v/>
          </cell>
        </row>
        <row r="12042">
          <cell r="A12042" t="str">
            <v/>
          </cell>
        </row>
        <row r="12043">
          <cell r="A12043" t="str">
            <v/>
          </cell>
        </row>
        <row r="12044">
          <cell r="A12044" t="str">
            <v/>
          </cell>
        </row>
        <row r="12045">
          <cell r="A12045" t="str">
            <v/>
          </cell>
        </row>
        <row r="12046">
          <cell r="A12046" t="str">
            <v/>
          </cell>
        </row>
        <row r="12047">
          <cell r="A12047" t="str">
            <v/>
          </cell>
        </row>
        <row r="12048">
          <cell r="A12048" t="str">
            <v/>
          </cell>
        </row>
        <row r="12049">
          <cell r="A12049" t="str">
            <v/>
          </cell>
        </row>
        <row r="12050">
          <cell r="A12050" t="str">
            <v/>
          </cell>
        </row>
        <row r="12051">
          <cell r="A12051" t="str">
            <v/>
          </cell>
        </row>
        <row r="12052">
          <cell r="A12052" t="str">
            <v/>
          </cell>
        </row>
        <row r="12053">
          <cell r="A12053" t="str">
            <v/>
          </cell>
        </row>
        <row r="12054">
          <cell r="A12054" t="str">
            <v/>
          </cell>
        </row>
        <row r="12055">
          <cell r="A12055" t="str">
            <v/>
          </cell>
        </row>
        <row r="12056">
          <cell r="A12056" t="str">
            <v/>
          </cell>
        </row>
        <row r="12057">
          <cell r="A12057" t="str">
            <v/>
          </cell>
        </row>
        <row r="12058">
          <cell r="A12058" t="str">
            <v/>
          </cell>
        </row>
        <row r="12059">
          <cell r="A12059" t="str">
            <v/>
          </cell>
        </row>
        <row r="12060">
          <cell r="A12060" t="str">
            <v/>
          </cell>
        </row>
        <row r="12061">
          <cell r="A12061" t="str">
            <v/>
          </cell>
        </row>
        <row r="12062">
          <cell r="A12062" t="str">
            <v/>
          </cell>
        </row>
        <row r="12063">
          <cell r="A12063" t="str">
            <v/>
          </cell>
        </row>
        <row r="12064">
          <cell r="A12064" t="str">
            <v/>
          </cell>
        </row>
        <row r="12065">
          <cell r="A12065" t="str">
            <v/>
          </cell>
        </row>
        <row r="12066">
          <cell r="A12066" t="str">
            <v/>
          </cell>
        </row>
        <row r="12067">
          <cell r="A12067" t="str">
            <v/>
          </cell>
        </row>
        <row r="12068">
          <cell r="A12068" t="str">
            <v/>
          </cell>
        </row>
        <row r="12069">
          <cell r="A12069" t="str">
            <v/>
          </cell>
        </row>
        <row r="12070">
          <cell r="A12070" t="str">
            <v/>
          </cell>
        </row>
        <row r="12071">
          <cell r="A12071" t="str">
            <v/>
          </cell>
        </row>
        <row r="12072">
          <cell r="A12072" t="str">
            <v/>
          </cell>
        </row>
        <row r="12073">
          <cell r="A12073" t="str">
            <v/>
          </cell>
        </row>
        <row r="12074">
          <cell r="A12074" t="str">
            <v/>
          </cell>
        </row>
        <row r="12075">
          <cell r="A12075" t="str">
            <v/>
          </cell>
        </row>
        <row r="12076">
          <cell r="A12076" t="str">
            <v/>
          </cell>
        </row>
        <row r="12077">
          <cell r="A12077" t="str">
            <v/>
          </cell>
        </row>
        <row r="12078">
          <cell r="A12078" t="str">
            <v/>
          </cell>
        </row>
        <row r="12079">
          <cell r="A12079" t="str">
            <v/>
          </cell>
        </row>
        <row r="12080">
          <cell r="A12080" t="str">
            <v/>
          </cell>
        </row>
        <row r="12081">
          <cell r="A12081" t="str">
            <v/>
          </cell>
        </row>
        <row r="12082">
          <cell r="A12082" t="str">
            <v/>
          </cell>
        </row>
        <row r="12083">
          <cell r="A12083" t="str">
            <v/>
          </cell>
        </row>
        <row r="12084">
          <cell r="A12084" t="str">
            <v/>
          </cell>
        </row>
        <row r="12085">
          <cell r="A12085" t="str">
            <v/>
          </cell>
        </row>
        <row r="12086">
          <cell r="A12086" t="str">
            <v/>
          </cell>
        </row>
        <row r="12087">
          <cell r="A12087" t="str">
            <v/>
          </cell>
        </row>
        <row r="12088">
          <cell r="A12088" t="str">
            <v/>
          </cell>
        </row>
        <row r="12089">
          <cell r="A12089" t="str">
            <v/>
          </cell>
        </row>
        <row r="12090">
          <cell r="A12090" t="str">
            <v/>
          </cell>
        </row>
        <row r="12091">
          <cell r="A12091" t="str">
            <v/>
          </cell>
        </row>
        <row r="12092">
          <cell r="A12092" t="str">
            <v/>
          </cell>
        </row>
        <row r="12093">
          <cell r="A12093" t="str">
            <v/>
          </cell>
        </row>
        <row r="12094">
          <cell r="A12094" t="str">
            <v/>
          </cell>
        </row>
        <row r="12095">
          <cell r="A12095" t="str">
            <v/>
          </cell>
        </row>
        <row r="12096">
          <cell r="A12096" t="str">
            <v/>
          </cell>
        </row>
        <row r="12097">
          <cell r="A12097" t="str">
            <v/>
          </cell>
        </row>
        <row r="12098">
          <cell r="A12098" t="str">
            <v/>
          </cell>
        </row>
        <row r="12099">
          <cell r="A12099" t="str">
            <v/>
          </cell>
        </row>
        <row r="12100">
          <cell r="A12100" t="str">
            <v/>
          </cell>
        </row>
        <row r="12101">
          <cell r="A12101" t="str">
            <v/>
          </cell>
        </row>
        <row r="12102">
          <cell r="A12102" t="str">
            <v/>
          </cell>
        </row>
        <row r="12103">
          <cell r="A12103" t="str">
            <v/>
          </cell>
        </row>
        <row r="12104">
          <cell r="A12104" t="str">
            <v/>
          </cell>
        </row>
        <row r="12105">
          <cell r="A12105" t="str">
            <v/>
          </cell>
        </row>
        <row r="12106">
          <cell r="A12106" t="str">
            <v/>
          </cell>
        </row>
        <row r="12107">
          <cell r="A12107" t="str">
            <v/>
          </cell>
        </row>
        <row r="12108">
          <cell r="A12108" t="str">
            <v/>
          </cell>
        </row>
        <row r="12109">
          <cell r="A12109" t="str">
            <v/>
          </cell>
        </row>
        <row r="12110">
          <cell r="A12110" t="str">
            <v/>
          </cell>
        </row>
        <row r="12111">
          <cell r="A12111" t="str">
            <v/>
          </cell>
        </row>
        <row r="12112">
          <cell r="A12112" t="str">
            <v/>
          </cell>
        </row>
        <row r="12113">
          <cell r="A12113" t="str">
            <v/>
          </cell>
        </row>
        <row r="12114">
          <cell r="A12114" t="str">
            <v/>
          </cell>
        </row>
        <row r="12115">
          <cell r="A12115" t="str">
            <v/>
          </cell>
        </row>
        <row r="12116">
          <cell r="A12116" t="str">
            <v/>
          </cell>
        </row>
        <row r="12117">
          <cell r="A12117" t="str">
            <v/>
          </cell>
        </row>
        <row r="12118">
          <cell r="A12118" t="str">
            <v/>
          </cell>
        </row>
        <row r="12119">
          <cell r="A12119" t="str">
            <v/>
          </cell>
        </row>
        <row r="12120">
          <cell r="A12120" t="str">
            <v/>
          </cell>
        </row>
        <row r="12121">
          <cell r="A12121" t="str">
            <v/>
          </cell>
        </row>
        <row r="12122">
          <cell r="A12122" t="str">
            <v/>
          </cell>
        </row>
        <row r="12123">
          <cell r="A12123" t="str">
            <v/>
          </cell>
        </row>
        <row r="12124">
          <cell r="A12124" t="str">
            <v/>
          </cell>
        </row>
        <row r="12125">
          <cell r="A12125" t="str">
            <v/>
          </cell>
        </row>
        <row r="12126">
          <cell r="A12126" t="str">
            <v/>
          </cell>
        </row>
        <row r="12127">
          <cell r="A12127" t="str">
            <v/>
          </cell>
        </row>
        <row r="12128">
          <cell r="A12128" t="str">
            <v/>
          </cell>
        </row>
        <row r="12129">
          <cell r="A12129" t="str">
            <v/>
          </cell>
        </row>
        <row r="12130">
          <cell r="A12130" t="str">
            <v/>
          </cell>
        </row>
        <row r="12131">
          <cell r="A12131" t="str">
            <v/>
          </cell>
        </row>
        <row r="12132">
          <cell r="A12132" t="str">
            <v/>
          </cell>
        </row>
        <row r="12133">
          <cell r="A12133" t="str">
            <v/>
          </cell>
        </row>
        <row r="12134">
          <cell r="A12134" t="str">
            <v/>
          </cell>
        </row>
        <row r="12135">
          <cell r="A12135" t="str">
            <v/>
          </cell>
        </row>
        <row r="12136">
          <cell r="A12136" t="str">
            <v/>
          </cell>
        </row>
        <row r="12137">
          <cell r="A12137" t="str">
            <v/>
          </cell>
        </row>
        <row r="12138">
          <cell r="A12138" t="str">
            <v/>
          </cell>
        </row>
        <row r="12139">
          <cell r="A12139" t="str">
            <v/>
          </cell>
        </row>
        <row r="12140">
          <cell r="A12140" t="str">
            <v/>
          </cell>
        </row>
        <row r="12141">
          <cell r="A12141" t="str">
            <v/>
          </cell>
        </row>
        <row r="12142">
          <cell r="A12142" t="str">
            <v/>
          </cell>
        </row>
        <row r="12143">
          <cell r="A12143" t="str">
            <v/>
          </cell>
        </row>
        <row r="12144">
          <cell r="A12144" t="str">
            <v/>
          </cell>
        </row>
        <row r="12145">
          <cell r="A12145" t="str">
            <v/>
          </cell>
        </row>
        <row r="12146">
          <cell r="A12146" t="str">
            <v/>
          </cell>
        </row>
        <row r="12147">
          <cell r="A12147" t="str">
            <v/>
          </cell>
        </row>
        <row r="12148">
          <cell r="A12148" t="str">
            <v/>
          </cell>
        </row>
        <row r="12149">
          <cell r="A12149" t="str">
            <v/>
          </cell>
        </row>
        <row r="12150">
          <cell r="A12150" t="str">
            <v/>
          </cell>
        </row>
        <row r="12151">
          <cell r="A12151" t="str">
            <v/>
          </cell>
        </row>
        <row r="12152">
          <cell r="A12152" t="str">
            <v/>
          </cell>
        </row>
        <row r="12153">
          <cell r="A12153" t="str">
            <v/>
          </cell>
        </row>
        <row r="12154">
          <cell r="A12154" t="str">
            <v/>
          </cell>
        </row>
        <row r="12155">
          <cell r="A12155" t="str">
            <v/>
          </cell>
        </row>
        <row r="12156">
          <cell r="A12156" t="str">
            <v/>
          </cell>
        </row>
        <row r="12157">
          <cell r="A12157" t="str">
            <v/>
          </cell>
        </row>
        <row r="12158">
          <cell r="A12158" t="str">
            <v/>
          </cell>
        </row>
        <row r="12159">
          <cell r="A12159" t="str">
            <v/>
          </cell>
        </row>
        <row r="12160">
          <cell r="A12160" t="str">
            <v/>
          </cell>
        </row>
        <row r="12161">
          <cell r="A12161" t="str">
            <v/>
          </cell>
        </row>
        <row r="12162">
          <cell r="A12162" t="str">
            <v/>
          </cell>
        </row>
        <row r="12163">
          <cell r="A12163" t="str">
            <v/>
          </cell>
        </row>
        <row r="12164">
          <cell r="A12164" t="str">
            <v/>
          </cell>
        </row>
        <row r="12165">
          <cell r="A12165" t="str">
            <v/>
          </cell>
        </row>
        <row r="12166">
          <cell r="A12166" t="str">
            <v/>
          </cell>
        </row>
        <row r="12167">
          <cell r="A12167" t="str">
            <v/>
          </cell>
        </row>
        <row r="12168">
          <cell r="A12168" t="str">
            <v/>
          </cell>
        </row>
        <row r="12169">
          <cell r="A12169" t="str">
            <v/>
          </cell>
        </row>
        <row r="12170">
          <cell r="A12170" t="str">
            <v/>
          </cell>
        </row>
        <row r="12171">
          <cell r="A12171" t="str">
            <v/>
          </cell>
        </row>
        <row r="12172">
          <cell r="A12172" t="str">
            <v/>
          </cell>
        </row>
        <row r="12173">
          <cell r="A12173" t="str">
            <v/>
          </cell>
        </row>
        <row r="12174">
          <cell r="A12174" t="str">
            <v/>
          </cell>
        </row>
        <row r="12175">
          <cell r="A12175" t="str">
            <v/>
          </cell>
        </row>
        <row r="12176">
          <cell r="A12176" t="str">
            <v/>
          </cell>
        </row>
        <row r="12177">
          <cell r="A12177" t="str">
            <v/>
          </cell>
        </row>
        <row r="12178">
          <cell r="A12178" t="str">
            <v/>
          </cell>
        </row>
        <row r="12179">
          <cell r="A12179" t="str">
            <v/>
          </cell>
        </row>
        <row r="12180">
          <cell r="A12180" t="str">
            <v/>
          </cell>
        </row>
        <row r="12181">
          <cell r="A12181" t="str">
            <v/>
          </cell>
        </row>
        <row r="12182">
          <cell r="A12182" t="str">
            <v/>
          </cell>
        </row>
        <row r="12183">
          <cell r="A12183" t="str">
            <v/>
          </cell>
        </row>
        <row r="12184">
          <cell r="A12184" t="str">
            <v/>
          </cell>
        </row>
        <row r="12185">
          <cell r="A12185" t="str">
            <v/>
          </cell>
        </row>
        <row r="12186">
          <cell r="A12186" t="str">
            <v/>
          </cell>
        </row>
        <row r="12187">
          <cell r="A12187" t="str">
            <v/>
          </cell>
        </row>
        <row r="12188">
          <cell r="A12188" t="str">
            <v/>
          </cell>
        </row>
        <row r="12189">
          <cell r="A12189" t="str">
            <v/>
          </cell>
        </row>
        <row r="12190">
          <cell r="A12190" t="str">
            <v/>
          </cell>
        </row>
        <row r="12191">
          <cell r="A12191" t="str">
            <v/>
          </cell>
        </row>
        <row r="12192">
          <cell r="A12192" t="str">
            <v/>
          </cell>
        </row>
        <row r="12193">
          <cell r="A12193" t="str">
            <v/>
          </cell>
        </row>
        <row r="12194">
          <cell r="A12194" t="str">
            <v/>
          </cell>
        </row>
        <row r="12195">
          <cell r="A12195" t="str">
            <v/>
          </cell>
        </row>
        <row r="12196">
          <cell r="A12196" t="str">
            <v/>
          </cell>
        </row>
        <row r="12197">
          <cell r="A12197" t="str">
            <v/>
          </cell>
        </row>
        <row r="12198">
          <cell r="A12198" t="str">
            <v/>
          </cell>
        </row>
        <row r="12199">
          <cell r="A12199" t="str">
            <v/>
          </cell>
        </row>
        <row r="12200">
          <cell r="A12200" t="str">
            <v/>
          </cell>
        </row>
        <row r="12201">
          <cell r="A12201" t="str">
            <v/>
          </cell>
        </row>
        <row r="12202">
          <cell r="A12202" t="str">
            <v/>
          </cell>
        </row>
        <row r="12203">
          <cell r="A12203" t="str">
            <v/>
          </cell>
        </row>
        <row r="12204">
          <cell r="A12204" t="str">
            <v/>
          </cell>
        </row>
        <row r="12205">
          <cell r="A12205" t="str">
            <v/>
          </cell>
        </row>
        <row r="12206">
          <cell r="A12206" t="str">
            <v/>
          </cell>
        </row>
        <row r="12207">
          <cell r="A12207" t="str">
            <v/>
          </cell>
        </row>
        <row r="12208">
          <cell r="A12208" t="str">
            <v/>
          </cell>
        </row>
        <row r="12209">
          <cell r="A12209" t="str">
            <v/>
          </cell>
        </row>
        <row r="12210">
          <cell r="A12210" t="str">
            <v/>
          </cell>
        </row>
        <row r="12211">
          <cell r="A12211" t="str">
            <v/>
          </cell>
        </row>
        <row r="12212">
          <cell r="A12212" t="str">
            <v/>
          </cell>
        </row>
        <row r="12213">
          <cell r="A12213" t="str">
            <v/>
          </cell>
        </row>
        <row r="12214">
          <cell r="A12214" t="str">
            <v/>
          </cell>
        </row>
        <row r="12215">
          <cell r="A12215" t="str">
            <v/>
          </cell>
        </row>
        <row r="12216">
          <cell r="A12216" t="str">
            <v/>
          </cell>
        </row>
        <row r="12217">
          <cell r="A12217" t="str">
            <v/>
          </cell>
        </row>
        <row r="12218">
          <cell r="A12218" t="str">
            <v/>
          </cell>
        </row>
        <row r="12219">
          <cell r="A12219" t="str">
            <v/>
          </cell>
        </row>
        <row r="12220">
          <cell r="A12220" t="str">
            <v/>
          </cell>
        </row>
        <row r="12221">
          <cell r="A12221" t="str">
            <v/>
          </cell>
        </row>
        <row r="12222">
          <cell r="A12222" t="str">
            <v/>
          </cell>
        </row>
        <row r="12223">
          <cell r="A12223" t="str">
            <v/>
          </cell>
        </row>
        <row r="12224">
          <cell r="A12224" t="str">
            <v/>
          </cell>
        </row>
        <row r="12225">
          <cell r="A12225" t="str">
            <v/>
          </cell>
        </row>
        <row r="12226">
          <cell r="A12226" t="str">
            <v/>
          </cell>
        </row>
        <row r="12227">
          <cell r="A12227" t="str">
            <v/>
          </cell>
        </row>
        <row r="12228">
          <cell r="A12228" t="str">
            <v/>
          </cell>
        </row>
        <row r="12229">
          <cell r="A12229" t="str">
            <v/>
          </cell>
        </row>
        <row r="12230">
          <cell r="A12230" t="str">
            <v/>
          </cell>
        </row>
        <row r="12231">
          <cell r="A12231" t="str">
            <v/>
          </cell>
        </row>
        <row r="12232">
          <cell r="A12232" t="str">
            <v/>
          </cell>
        </row>
        <row r="12233">
          <cell r="A12233" t="str">
            <v/>
          </cell>
        </row>
        <row r="12234">
          <cell r="A12234" t="str">
            <v/>
          </cell>
        </row>
        <row r="12235">
          <cell r="A12235" t="str">
            <v/>
          </cell>
        </row>
        <row r="12236">
          <cell r="A12236" t="str">
            <v/>
          </cell>
        </row>
        <row r="12237">
          <cell r="A12237" t="str">
            <v/>
          </cell>
        </row>
        <row r="12238">
          <cell r="A12238" t="str">
            <v/>
          </cell>
        </row>
        <row r="12239">
          <cell r="A12239" t="str">
            <v/>
          </cell>
        </row>
        <row r="12240">
          <cell r="A12240" t="str">
            <v/>
          </cell>
        </row>
        <row r="12241">
          <cell r="A12241" t="str">
            <v/>
          </cell>
        </row>
        <row r="12242">
          <cell r="A12242" t="str">
            <v/>
          </cell>
        </row>
        <row r="12243">
          <cell r="A12243" t="str">
            <v/>
          </cell>
        </row>
        <row r="12244">
          <cell r="A12244" t="str">
            <v/>
          </cell>
        </row>
        <row r="12245">
          <cell r="A12245" t="str">
            <v/>
          </cell>
        </row>
        <row r="12246">
          <cell r="A12246" t="str">
            <v/>
          </cell>
        </row>
        <row r="12247">
          <cell r="A12247" t="str">
            <v/>
          </cell>
        </row>
        <row r="12248">
          <cell r="A12248" t="str">
            <v/>
          </cell>
        </row>
        <row r="12249">
          <cell r="A12249" t="str">
            <v/>
          </cell>
        </row>
        <row r="12250">
          <cell r="A12250" t="str">
            <v/>
          </cell>
        </row>
        <row r="12251">
          <cell r="A12251" t="str">
            <v/>
          </cell>
        </row>
        <row r="12252">
          <cell r="A12252" t="str">
            <v/>
          </cell>
        </row>
        <row r="12253">
          <cell r="A12253" t="str">
            <v/>
          </cell>
        </row>
        <row r="12254">
          <cell r="A12254" t="str">
            <v/>
          </cell>
        </row>
        <row r="12255">
          <cell r="A12255" t="str">
            <v/>
          </cell>
        </row>
        <row r="12256">
          <cell r="A12256" t="str">
            <v/>
          </cell>
        </row>
        <row r="12257">
          <cell r="A12257" t="str">
            <v/>
          </cell>
        </row>
        <row r="12258">
          <cell r="A12258" t="str">
            <v/>
          </cell>
        </row>
        <row r="12259">
          <cell r="A12259" t="str">
            <v/>
          </cell>
        </row>
        <row r="12260">
          <cell r="A12260" t="str">
            <v/>
          </cell>
        </row>
        <row r="12261">
          <cell r="A12261" t="str">
            <v/>
          </cell>
        </row>
        <row r="12262">
          <cell r="A12262" t="str">
            <v/>
          </cell>
        </row>
        <row r="12263">
          <cell r="A12263" t="str">
            <v/>
          </cell>
        </row>
        <row r="12264">
          <cell r="A12264" t="str">
            <v/>
          </cell>
        </row>
        <row r="12265">
          <cell r="A12265" t="str">
            <v/>
          </cell>
        </row>
        <row r="12266">
          <cell r="A12266" t="str">
            <v/>
          </cell>
        </row>
        <row r="12267">
          <cell r="A12267" t="str">
            <v/>
          </cell>
        </row>
        <row r="12268">
          <cell r="A12268" t="str">
            <v/>
          </cell>
        </row>
        <row r="12269">
          <cell r="A12269" t="str">
            <v/>
          </cell>
        </row>
        <row r="12270">
          <cell r="A12270" t="str">
            <v/>
          </cell>
        </row>
        <row r="12271">
          <cell r="A12271" t="str">
            <v/>
          </cell>
        </row>
        <row r="12272">
          <cell r="A12272" t="str">
            <v/>
          </cell>
        </row>
        <row r="12273">
          <cell r="A12273" t="str">
            <v/>
          </cell>
        </row>
        <row r="12274">
          <cell r="A12274" t="str">
            <v/>
          </cell>
        </row>
        <row r="12275">
          <cell r="A12275" t="str">
            <v/>
          </cell>
        </row>
        <row r="12276">
          <cell r="A12276" t="str">
            <v/>
          </cell>
        </row>
        <row r="12277">
          <cell r="A12277" t="str">
            <v/>
          </cell>
        </row>
        <row r="12278">
          <cell r="A12278" t="str">
            <v/>
          </cell>
        </row>
        <row r="12279">
          <cell r="A12279" t="str">
            <v/>
          </cell>
        </row>
        <row r="12280">
          <cell r="A12280" t="str">
            <v/>
          </cell>
        </row>
        <row r="12281">
          <cell r="A12281" t="str">
            <v/>
          </cell>
        </row>
        <row r="12282">
          <cell r="A12282" t="str">
            <v/>
          </cell>
        </row>
        <row r="12283">
          <cell r="A12283" t="str">
            <v/>
          </cell>
        </row>
        <row r="12284">
          <cell r="A12284" t="str">
            <v/>
          </cell>
        </row>
        <row r="12285">
          <cell r="A12285" t="str">
            <v/>
          </cell>
        </row>
        <row r="12286">
          <cell r="A12286" t="str">
            <v/>
          </cell>
        </row>
        <row r="12287">
          <cell r="A12287" t="str">
            <v/>
          </cell>
        </row>
        <row r="12288">
          <cell r="A12288" t="str">
            <v/>
          </cell>
        </row>
        <row r="12289">
          <cell r="A12289" t="str">
            <v/>
          </cell>
        </row>
        <row r="12290">
          <cell r="A12290" t="str">
            <v/>
          </cell>
        </row>
        <row r="12291">
          <cell r="A12291" t="str">
            <v/>
          </cell>
        </row>
        <row r="12292">
          <cell r="A12292" t="str">
            <v/>
          </cell>
        </row>
        <row r="12293">
          <cell r="A12293" t="str">
            <v/>
          </cell>
        </row>
        <row r="12294">
          <cell r="A12294" t="str">
            <v/>
          </cell>
        </row>
        <row r="12295">
          <cell r="A12295" t="str">
            <v/>
          </cell>
        </row>
        <row r="12296">
          <cell r="A12296" t="str">
            <v/>
          </cell>
        </row>
        <row r="12297">
          <cell r="A12297" t="str">
            <v/>
          </cell>
        </row>
        <row r="12298">
          <cell r="A12298" t="str">
            <v/>
          </cell>
        </row>
        <row r="12299">
          <cell r="A12299" t="str">
            <v/>
          </cell>
        </row>
        <row r="12300">
          <cell r="A12300" t="str">
            <v/>
          </cell>
        </row>
        <row r="12301">
          <cell r="A12301" t="str">
            <v/>
          </cell>
        </row>
        <row r="12302">
          <cell r="A12302" t="str">
            <v/>
          </cell>
        </row>
        <row r="12303">
          <cell r="A12303" t="str">
            <v/>
          </cell>
        </row>
        <row r="12304">
          <cell r="A12304" t="str">
            <v/>
          </cell>
        </row>
        <row r="12305">
          <cell r="A12305" t="str">
            <v/>
          </cell>
        </row>
        <row r="12306">
          <cell r="A12306" t="str">
            <v/>
          </cell>
        </row>
        <row r="12307">
          <cell r="A12307" t="str">
            <v/>
          </cell>
        </row>
        <row r="12308">
          <cell r="A12308" t="str">
            <v/>
          </cell>
        </row>
        <row r="12309">
          <cell r="A12309" t="str">
            <v/>
          </cell>
        </row>
        <row r="12310">
          <cell r="A12310" t="str">
            <v/>
          </cell>
        </row>
        <row r="12311">
          <cell r="A12311" t="str">
            <v/>
          </cell>
        </row>
        <row r="12312">
          <cell r="A12312" t="str">
            <v/>
          </cell>
        </row>
        <row r="12313">
          <cell r="A12313" t="str">
            <v/>
          </cell>
        </row>
        <row r="12314">
          <cell r="A12314" t="str">
            <v/>
          </cell>
        </row>
        <row r="12315">
          <cell r="A12315" t="str">
            <v/>
          </cell>
        </row>
        <row r="12316">
          <cell r="A12316" t="str">
            <v/>
          </cell>
        </row>
        <row r="12317">
          <cell r="A12317" t="str">
            <v/>
          </cell>
        </row>
        <row r="12318">
          <cell r="A12318" t="str">
            <v/>
          </cell>
        </row>
        <row r="12319">
          <cell r="A12319" t="str">
            <v/>
          </cell>
        </row>
        <row r="12320">
          <cell r="A12320" t="str">
            <v/>
          </cell>
        </row>
        <row r="12321">
          <cell r="A12321" t="str">
            <v/>
          </cell>
        </row>
        <row r="12322">
          <cell r="A12322" t="str">
            <v/>
          </cell>
        </row>
        <row r="12323">
          <cell r="A12323" t="str">
            <v/>
          </cell>
        </row>
        <row r="12324">
          <cell r="A12324" t="str">
            <v/>
          </cell>
        </row>
        <row r="12325">
          <cell r="A12325" t="str">
            <v/>
          </cell>
        </row>
        <row r="12326">
          <cell r="A12326" t="str">
            <v/>
          </cell>
        </row>
        <row r="12327">
          <cell r="A12327" t="str">
            <v/>
          </cell>
        </row>
        <row r="12328">
          <cell r="A12328" t="str">
            <v/>
          </cell>
        </row>
        <row r="12329">
          <cell r="A12329" t="str">
            <v/>
          </cell>
        </row>
        <row r="12330">
          <cell r="A12330" t="str">
            <v/>
          </cell>
        </row>
        <row r="12331">
          <cell r="A12331" t="str">
            <v/>
          </cell>
        </row>
        <row r="12332">
          <cell r="A12332" t="str">
            <v/>
          </cell>
        </row>
        <row r="12333">
          <cell r="A12333" t="str">
            <v/>
          </cell>
        </row>
        <row r="12334">
          <cell r="A12334" t="str">
            <v/>
          </cell>
        </row>
        <row r="12335">
          <cell r="A12335" t="str">
            <v/>
          </cell>
        </row>
        <row r="12336">
          <cell r="A12336" t="str">
            <v/>
          </cell>
        </row>
        <row r="12337">
          <cell r="A12337" t="str">
            <v/>
          </cell>
        </row>
        <row r="12338">
          <cell r="A12338" t="str">
            <v/>
          </cell>
        </row>
        <row r="12339">
          <cell r="A12339" t="str">
            <v/>
          </cell>
        </row>
        <row r="12340">
          <cell r="A12340" t="str">
            <v/>
          </cell>
        </row>
        <row r="12341">
          <cell r="A12341" t="str">
            <v/>
          </cell>
        </row>
        <row r="12342">
          <cell r="A12342" t="str">
            <v/>
          </cell>
        </row>
        <row r="12343">
          <cell r="A12343" t="str">
            <v/>
          </cell>
        </row>
        <row r="12344">
          <cell r="A12344" t="str">
            <v/>
          </cell>
        </row>
        <row r="12345">
          <cell r="A12345" t="str">
            <v/>
          </cell>
        </row>
        <row r="12346">
          <cell r="A12346" t="str">
            <v/>
          </cell>
        </row>
        <row r="12347">
          <cell r="A12347" t="str">
            <v/>
          </cell>
        </row>
        <row r="12348">
          <cell r="A12348" t="str">
            <v/>
          </cell>
        </row>
        <row r="12349">
          <cell r="A12349" t="str">
            <v/>
          </cell>
        </row>
        <row r="12350">
          <cell r="A12350" t="str">
            <v/>
          </cell>
        </row>
        <row r="12351">
          <cell r="A12351" t="str">
            <v/>
          </cell>
        </row>
        <row r="12352">
          <cell r="A12352" t="str">
            <v/>
          </cell>
        </row>
        <row r="12353">
          <cell r="A12353" t="str">
            <v/>
          </cell>
        </row>
        <row r="12354">
          <cell r="A12354" t="str">
            <v/>
          </cell>
        </row>
        <row r="12355">
          <cell r="A12355" t="str">
            <v/>
          </cell>
        </row>
        <row r="12356">
          <cell r="A12356" t="str">
            <v/>
          </cell>
        </row>
        <row r="12357">
          <cell r="A12357" t="str">
            <v/>
          </cell>
        </row>
        <row r="12358">
          <cell r="A12358" t="str">
            <v/>
          </cell>
        </row>
        <row r="12359">
          <cell r="A12359" t="str">
            <v/>
          </cell>
        </row>
        <row r="12360">
          <cell r="A12360" t="str">
            <v/>
          </cell>
        </row>
        <row r="12361">
          <cell r="A12361" t="str">
            <v/>
          </cell>
        </row>
        <row r="12362">
          <cell r="A12362" t="str">
            <v/>
          </cell>
        </row>
        <row r="12363">
          <cell r="A12363" t="str">
            <v/>
          </cell>
        </row>
        <row r="12364">
          <cell r="A12364" t="str">
            <v/>
          </cell>
        </row>
        <row r="12365">
          <cell r="A12365" t="str">
            <v/>
          </cell>
        </row>
        <row r="12366">
          <cell r="A12366" t="str">
            <v/>
          </cell>
        </row>
        <row r="12367">
          <cell r="A12367" t="str">
            <v/>
          </cell>
        </row>
        <row r="12368">
          <cell r="A12368" t="str">
            <v/>
          </cell>
        </row>
        <row r="12369">
          <cell r="A12369" t="str">
            <v/>
          </cell>
        </row>
        <row r="12370">
          <cell r="A12370" t="str">
            <v/>
          </cell>
        </row>
        <row r="12371">
          <cell r="A12371" t="str">
            <v/>
          </cell>
        </row>
        <row r="12372">
          <cell r="A12372" t="str">
            <v/>
          </cell>
        </row>
        <row r="12373">
          <cell r="A12373" t="str">
            <v/>
          </cell>
        </row>
        <row r="12374">
          <cell r="A12374" t="str">
            <v/>
          </cell>
        </row>
        <row r="12375">
          <cell r="A12375" t="str">
            <v/>
          </cell>
        </row>
        <row r="12376">
          <cell r="A12376" t="str">
            <v/>
          </cell>
        </row>
        <row r="12377">
          <cell r="A12377" t="str">
            <v/>
          </cell>
        </row>
        <row r="12378">
          <cell r="A12378" t="str">
            <v/>
          </cell>
        </row>
        <row r="12379">
          <cell r="A12379" t="str">
            <v/>
          </cell>
        </row>
        <row r="12380">
          <cell r="A12380" t="str">
            <v/>
          </cell>
        </row>
        <row r="12381">
          <cell r="A12381" t="str">
            <v/>
          </cell>
        </row>
        <row r="12382">
          <cell r="A12382" t="str">
            <v/>
          </cell>
        </row>
        <row r="12383">
          <cell r="A12383" t="str">
            <v/>
          </cell>
        </row>
        <row r="12384">
          <cell r="A12384" t="str">
            <v/>
          </cell>
        </row>
        <row r="12385">
          <cell r="A12385" t="str">
            <v/>
          </cell>
        </row>
        <row r="12386">
          <cell r="A12386" t="str">
            <v/>
          </cell>
        </row>
        <row r="12387">
          <cell r="A12387" t="str">
            <v/>
          </cell>
        </row>
        <row r="12388">
          <cell r="A12388" t="str">
            <v/>
          </cell>
        </row>
        <row r="12389">
          <cell r="A12389" t="str">
            <v/>
          </cell>
        </row>
        <row r="12390">
          <cell r="A12390" t="str">
            <v/>
          </cell>
        </row>
        <row r="12391">
          <cell r="A12391" t="str">
            <v/>
          </cell>
        </row>
        <row r="12392">
          <cell r="A12392" t="str">
            <v/>
          </cell>
        </row>
        <row r="12393">
          <cell r="A12393" t="str">
            <v/>
          </cell>
        </row>
        <row r="12394">
          <cell r="A12394" t="str">
            <v/>
          </cell>
        </row>
        <row r="12395">
          <cell r="A12395" t="str">
            <v/>
          </cell>
        </row>
        <row r="12396">
          <cell r="A12396" t="str">
            <v/>
          </cell>
        </row>
        <row r="12397">
          <cell r="A12397" t="str">
            <v/>
          </cell>
        </row>
        <row r="12398">
          <cell r="A12398" t="str">
            <v/>
          </cell>
        </row>
        <row r="12399">
          <cell r="A12399" t="str">
            <v/>
          </cell>
        </row>
        <row r="12400">
          <cell r="A12400" t="str">
            <v/>
          </cell>
        </row>
        <row r="12401">
          <cell r="A12401" t="str">
            <v/>
          </cell>
        </row>
        <row r="12402">
          <cell r="A12402" t="str">
            <v/>
          </cell>
        </row>
        <row r="12403">
          <cell r="A12403" t="str">
            <v/>
          </cell>
        </row>
        <row r="12404">
          <cell r="A12404" t="str">
            <v/>
          </cell>
        </row>
        <row r="12405">
          <cell r="A12405" t="str">
            <v/>
          </cell>
        </row>
        <row r="12406">
          <cell r="A12406" t="str">
            <v/>
          </cell>
        </row>
        <row r="12407">
          <cell r="A12407" t="str">
            <v/>
          </cell>
        </row>
        <row r="12408">
          <cell r="A12408" t="str">
            <v/>
          </cell>
        </row>
        <row r="12409">
          <cell r="A12409" t="str">
            <v/>
          </cell>
        </row>
        <row r="12410">
          <cell r="A12410" t="str">
            <v/>
          </cell>
        </row>
        <row r="12411">
          <cell r="A12411" t="str">
            <v/>
          </cell>
        </row>
        <row r="12412">
          <cell r="A12412" t="str">
            <v/>
          </cell>
        </row>
        <row r="12413">
          <cell r="A12413" t="str">
            <v/>
          </cell>
        </row>
        <row r="12414">
          <cell r="A12414" t="str">
            <v/>
          </cell>
        </row>
        <row r="12415">
          <cell r="A12415" t="str">
            <v/>
          </cell>
        </row>
        <row r="12416">
          <cell r="A12416" t="str">
            <v/>
          </cell>
        </row>
        <row r="12417">
          <cell r="A12417" t="str">
            <v/>
          </cell>
        </row>
        <row r="12418">
          <cell r="A12418" t="str">
            <v/>
          </cell>
        </row>
        <row r="12419">
          <cell r="A12419" t="str">
            <v/>
          </cell>
        </row>
        <row r="12420">
          <cell r="A12420" t="str">
            <v/>
          </cell>
        </row>
        <row r="12421">
          <cell r="A12421" t="str">
            <v/>
          </cell>
        </row>
        <row r="12422">
          <cell r="A12422" t="str">
            <v/>
          </cell>
        </row>
        <row r="12423">
          <cell r="A12423" t="str">
            <v/>
          </cell>
        </row>
        <row r="12424">
          <cell r="A12424" t="str">
            <v/>
          </cell>
        </row>
        <row r="12425">
          <cell r="A12425" t="str">
            <v/>
          </cell>
        </row>
        <row r="12426">
          <cell r="A12426" t="str">
            <v/>
          </cell>
        </row>
        <row r="12427">
          <cell r="A12427" t="str">
            <v/>
          </cell>
        </row>
        <row r="12428">
          <cell r="A12428" t="str">
            <v/>
          </cell>
        </row>
        <row r="12429">
          <cell r="A12429" t="str">
            <v/>
          </cell>
        </row>
        <row r="12430">
          <cell r="A12430" t="str">
            <v/>
          </cell>
        </row>
        <row r="12431">
          <cell r="A12431" t="str">
            <v/>
          </cell>
        </row>
        <row r="12432">
          <cell r="A12432" t="str">
            <v/>
          </cell>
        </row>
        <row r="12433">
          <cell r="A12433" t="str">
            <v/>
          </cell>
        </row>
        <row r="12434">
          <cell r="A12434" t="str">
            <v/>
          </cell>
        </row>
        <row r="12435">
          <cell r="A12435" t="str">
            <v/>
          </cell>
        </row>
        <row r="12436">
          <cell r="A12436" t="str">
            <v/>
          </cell>
        </row>
        <row r="12437">
          <cell r="A12437" t="str">
            <v/>
          </cell>
        </row>
        <row r="12438">
          <cell r="A12438" t="str">
            <v/>
          </cell>
        </row>
        <row r="12439">
          <cell r="A12439" t="str">
            <v/>
          </cell>
        </row>
        <row r="12440">
          <cell r="A12440" t="str">
            <v/>
          </cell>
        </row>
        <row r="12441">
          <cell r="A12441" t="str">
            <v/>
          </cell>
        </row>
        <row r="12442">
          <cell r="A12442" t="str">
            <v/>
          </cell>
        </row>
        <row r="12443">
          <cell r="A12443" t="str">
            <v/>
          </cell>
        </row>
        <row r="12444">
          <cell r="A12444" t="str">
            <v/>
          </cell>
        </row>
        <row r="12445">
          <cell r="A12445" t="str">
            <v/>
          </cell>
        </row>
        <row r="12446">
          <cell r="A12446" t="str">
            <v/>
          </cell>
        </row>
        <row r="12447">
          <cell r="A12447" t="str">
            <v/>
          </cell>
        </row>
        <row r="12448">
          <cell r="A12448" t="str">
            <v/>
          </cell>
        </row>
        <row r="12449">
          <cell r="A12449" t="str">
            <v/>
          </cell>
        </row>
        <row r="12450">
          <cell r="A12450" t="str">
            <v/>
          </cell>
        </row>
        <row r="12451">
          <cell r="A12451" t="str">
            <v/>
          </cell>
        </row>
        <row r="12452">
          <cell r="A12452" t="str">
            <v/>
          </cell>
        </row>
        <row r="12453">
          <cell r="A12453" t="str">
            <v/>
          </cell>
        </row>
        <row r="12454">
          <cell r="A12454" t="str">
            <v/>
          </cell>
        </row>
        <row r="12455">
          <cell r="A12455" t="str">
            <v/>
          </cell>
        </row>
        <row r="12456">
          <cell r="A12456" t="str">
            <v/>
          </cell>
        </row>
        <row r="12457">
          <cell r="A12457" t="str">
            <v/>
          </cell>
        </row>
        <row r="12458">
          <cell r="A12458" t="str">
            <v/>
          </cell>
        </row>
        <row r="12459">
          <cell r="A12459" t="str">
            <v/>
          </cell>
        </row>
        <row r="12460">
          <cell r="A12460" t="str">
            <v/>
          </cell>
        </row>
        <row r="12461">
          <cell r="A12461" t="str">
            <v/>
          </cell>
        </row>
        <row r="12462">
          <cell r="A12462" t="str">
            <v/>
          </cell>
        </row>
        <row r="12463">
          <cell r="A12463" t="str">
            <v/>
          </cell>
        </row>
        <row r="12464">
          <cell r="A12464" t="str">
            <v/>
          </cell>
        </row>
        <row r="12465">
          <cell r="A12465" t="str">
            <v/>
          </cell>
        </row>
        <row r="12466">
          <cell r="A12466" t="str">
            <v/>
          </cell>
        </row>
        <row r="12467">
          <cell r="A12467" t="str">
            <v/>
          </cell>
        </row>
        <row r="12468">
          <cell r="A12468" t="str">
            <v/>
          </cell>
        </row>
        <row r="12469">
          <cell r="A12469" t="str">
            <v/>
          </cell>
        </row>
        <row r="12470">
          <cell r="A12470" t="str">
            <v/>
          </cell>
        </row>
        <row r="12471">
          <cell r="A12471" t="str">
            <v/>
          </cell>
        </row>
        <row r="12472">
          <cell r="A12472" t="str">
            <v/>
          </cell>
        </row>
        <row r="12473">
          <cell r="A12473" t="str">
            <v/>
          </cell>
        </row>
        <row r="12474">
          <cell r="A12474" t="str">
            <v/>
          </cell>
        </row>
        <row r="12475">
          <cell r="A12475" t="str">
            <v/>
          </cell>
        </row>
        <row r="12476">
          <cell r="A12476" t="str">
            <v/>
          </cell>
        </row>
        <row r="12477">
          <cell r="A12477" t="str">
            <v/>
          </cell>
        </row>
        <row r="12478">
          <cell r="A12478" t="str">
            <v/>
          </cell>
        </row>
        <row r="12479">
          <cell r="A12479" t="str">
            <v/>
          </cell>
        </row>
        <row r="12480">
          <cell r="A12480" t="str">
            <v/>
          </cell>
        </row>
        <row r="12481">
          <cell r="A12481" t="str">
            <v/>
          </cell>
        </row>
        <row r="12482">
          <cell r="A12482" t="str">
            <v/>
          </cell>
        </row>
        <row r="12483">
          <cell r="A12483" t="str">
            <v/>
          </cell>
        </row>
        <row r="12484">
          <cell r="A12484" t="str">
            <v/>
          </cell>
        </row>
        <row r="12485">
          <cell r="A12485" t="str">
            <v/>
          </cell>
        </row>
        <row r="12486">
          <cell r="A12486" t="str">
            <v/>
          </cell>
        </row>
        <row r="12487">
          <cell r="A12487" t="str">
            <v/>
          </cell>
        </row>
        <row r="12488">
          <cell r="A12488" t="str">
            <v/>
          </cell>
        </row>
        <row r="12489">
          <cell r="A12489" t="str">
            <v/>
          </cell>
        </row>
        <row r="12490">
          <cell r="A12490" t="str">
            <v/>
          </cell>
        </row>
        <row r="12491">
          <cell r="A12491" t="str">
            <v/>
          </cell>
        </row>
        <row r="12492">
          <cell r="A12492" t="str">
            <v/>
          </cell>
        </row>
        <row r="12493">
          <cell r="A12493" t="str">
            <v/>
          </cell>
        </row>
        <row r="12494">
          <cell r="A12494" t="str">
            <v/>
          </cell>
        </row>
        <row r="12495">
          <cell r="A12495" t="str">
            <v/>
          </cell>
        </row>
        <row r="12496">
          <cell r="A12496" t="str">
            <v/>
          </cell>
        </row>
        <row r="12497">
          <cell r="A12497" t="str">
            <v/>
          </cell>
        </row>
        <row r="12498">
          <cell r="A12498" t="str">
            <v/>
          </cell>
        </row>
        <row r="12499">
          <cell r="A12499" t="str">
            <v/>
          </cell>
        </row>
        <row r="12500">
          <cell r="A12500" t="str">
            <v/>
          </cell>
        </row>
        <row r="12501">
          <cell r="A12501" t="str">
            <v/>
          </cell>
        </row>
        <row r="12502">
          <cell r="A12502" t="str">
            <v/>
          </cell>
        </row>
        <row r="12503">
          <cell r="A12503" t="str">
            <v/>
          </cell>
        </row>
        <row r="12504">
          <cell r="A12504" t="str">
            <v/>
          </cell>
        </row>
        <row r="12505">
          <cell r="A12505" t="str">
            <v/>
          </cell>
        </row>
        <row r="12506">
          <cell r="A12506" t="str">
            <v/>
          </cell>
        </row>
        <row r="12507">
          <cell r="A12507" t="str">
            <v/>
          </cell>
        </row>
        <row r="12508">
          <cell r="A12508" t="str">
            <v/>
          </cell>
        </row>
        <row r="12509">
          <cell r="A12509" t="str">
            <v/>
          </cell>
        </row>
        <row r="12510">
          <cell r="A12510" t="str">
            <v/>
          </cell>
        </row>
        <row r="12511">
          <cell r="A12511" t="str">
            <v/>
          </cell>
        </row>
        <row r="12512">
          <cell r="A12512" t="str">
            <v/>
          </cell>
        </row>
        <row r="12513">
          <cell r="A12513" t="str">
            <v/>
          </cell>
        </row>
        <row r="12514">
          <cell r="A12514" t="str">
            <v/>
          </cell>
        </row>
        <row r="12515">
          <cell r="A12515" t="str">
            <v/>
          </cell>
        </row>
        <row r="12516">
          <cell r="A12516" t="str">
            <v/>
          </cell>
        </row>
        <row r="12517">
          <cell r="A12517" t="str">
            <v/>
          </cell>
        </row>
        <row r="12518">
          <cell r="A12518" t="str">
            <v/>
          </cell>
        </row>
        <row r="12519">
          <cell r="A12519" t="str">
            <v/>
          </cell>
        </row>
        <row r="12520">
          <cell r="A12520" t="str">
            <v/>
          </cell>
        </row>
        <row r="12521">
          <cell r="A12521" t="str">
            <v/>
          </cell>
        </row>
        <row r="12522">
          <cell r="A12522" t="str">
            <v/>
          </cell>
        </row>
        <row r="12523">
          <cell r="A12523" t="str">
            <v/>
          </cell>
        </row>
        <row r="12524">
          <cell r="A12524" t="str">
            <v/>
          </cell>
        </row>
        <row r="12525">
          <cell r="A12525" t="str">
            <v/>
          </cell>
        </row>
        <row r="12526">
          <cell r="A12526" t="str">
            <v/>
          </cell>
        </row>
        <row r="12527">
          <cell r="A12527" t="str">
            <v/>
          </cell>
        </row>
        <row r="12528">
          <cell r="A12528" t="str">
            <v/>
          </cell>
        </row>
        <row r="12529">
          <cell r="A12529" t="str">
            <v/>
          </cell>
        </row>
        <row r="12530">
          <cell r="A12530" t="str">
            <v/>
          </cell>
        </row>
        <row r="12531">
          <cell r="A12531" t="str">
            <v/>
          </cell>
        </row>
        <row r="12532">
          <cell r="A12532" t="str">
            <v/>
          </cell>
        </row>
        <row r="12533">
          <cell r="A12533" t="str">
            <v/>
          </cell>
        </row>
        <row r="12534">
          <cell r="A12534" t="str">
            <v/>
          </cell>
        </row>
        <row r="12535">
          <cell r="A12535" t="str">
            <v/>
          </cell>
        </row>
        <row r="12536">
          <cell r="A12536" t="str">
            <v/>
          </cell>
        </row>
        <row r="12537">
          <cell r="A12537" t="str">
            <v/>
          </cell>
        </row>
        <row r="12538">
          <cell r="A12538" t="str">
            <v/>
          </cell>
        </row>
        <row r="12539">
          <cell r="A12539" t="str">
            <v/>
          </cell>
        </row>
        <row r="12540">
          <cell r="A12540" t="str">
            <v/>
          </cell>
        </row>
        <row r="12541">
          <cell r="A12541" t="str">
            <v/>
          </cell>
        </row>
        <row r="12542">
          <cell r="A12542" t="str">
            <v/>
          </cell>
        </row>
        <row r="12543">
          <cell r="A12543" t="str">
            <v/>
          </cell>
        </row>
        <row r="12544">
          <cell r="A12544" t="str">
            <v/>
          </cell>
        </row>
        <row r="12545">
          <cell r="A12545" t="str">
            <v/>
          </cell>
        </row>
        <row r="12546">
          <cell r="A12546" t="str">
            <v/>
          </cell>
        </row>
        <row r="12547">
          <cell r="A12547" t="str">
            <v/>
          </cell>
        </row>
        <row r="12548">
          <cell r="A12548" t="str">
            <v/>
          </cell>
        </row>
        <row r="12549">
          <cell r="A12549" t="str">
            <v/>
          </cell>
        </row>
        <row r="12550">
          <cell r="A12550" t="str">
            <v/>
          </cell>
        </row>
        <row r="12551">
          <cell r="A12551" t="str">
            <v/>
          </cell>
        </row>
        <row r="12552">
          <cell r="A12552" t="str">
            <v/>
          </cell>
        </row>
        <row r="12553">
          <cell r="A12553" t="str">
            <v/>
          </cell>
        </row>
        <row r="12554">
          <cell r="A12554" t="str">
            <v/>
          </cell>
        </row>
        <row r="12555">
          <cell r="A12555" t="str">
            <v/>
          </cell>
        </row>
        <row r="12556">
          <cell r="A12556" t="str">
            <v/>
          </cell>
        </row>
        <row r="12557">
          <cell r="A12557" t="str">
            <v/>
          </cell>
        </row>
        <row r="12558">
          <cell r="A12558" t="str">
            <v/>
          </cell>
        </row>
        <row r="12559">
          <cell r="A12559" t="str">
            <v/>
          </cell>
        </row>
        <row r="12560">
          <cell r="A12560" t="str">
            <v/>
          </cell>
        </row>
        <row r="12561">
          <cell r="A12561" t="str">
            <v/>
          </cell>
        </row>
        <row r="12562">
          <cell r="A12562" t="str">
            <v/>
          </cell>
        </row>
        <row r="12563">
          <cell r="A12563" t="str">
            <v/>
          </cell>
        </row>
        <row r="12564">
          <cell r="A12564" t="str">
            <v/>
          </cell>
        </row>
        <row r="12565">
          <cell r="A12565" t="str">
            <v/>
          </cell>
        </row>
        <row r="12566">
          <cell r="A12566" t="str">
            <v/>
          </cell>
        </row>
        <row r="12567">
          <cell r="A12567" t="str">
            <v/>
          </cell>
        </row>
        <row r="12568">
          <cell r="A12568" t="str">
            <v/>
          </cell>
        </row>
        <row r="12569">
          <cell r="A12569" t="str">
            <v/>
          </cell>
        </row>
        <row r="12570">
          <cell r="A12570" t="str">
            <v/>
          </cell>
        </row>
        <row r="12571">
          <cell r="A12571" t="str">
            <v/>
          </cell>
        </row>
        <row r="12572">
          <cell r="A12572" t="str">
            <v/>
          </cell>
        </row>
        <row r="12573">
          <cell r="A12573" t="str">
            <v/>
          </cell>
        </row>
        <row r="12574">
          <cell r="A12574" t="str">
            <v/>
          </cell>
        </row>
        <row r="12575">
          <cell r="A12575" t="str">
            <v/>
          </cell>
        </row>
        <row r="12576">
          <cell r="A12576" t="str">
            <v/>
          </cell>
        </row>
        <row r="12577">
          <cell r="A12577" t="str">
            <v/>
          </cell>
        </row>
        <row r="12578">
          <cell r="A12578" t="str">
            <v/>
          </cell>
        </row>
        <row r="12579">
          <cell r="A12579" t="str">
            <v/>
          </cell>
        </row>
        <row r="12580">
          <cell r="A12580" t="str">
            <v/>
          </cell>
        </row>
        <row r="12581">
          <cell r="A12581" t="str">
            <v/>
          </cell>
        </row>
        <row r="12582">
          <cell r="A12582" t="str">
            <v/>
          </cell>
        </row>
        <row r="12583">
          <cell r="A12583" t="str">
            <v/>
          </cell>
        </row>
        <row r="12584">
          <cell r="A12584" t="str">
            <v/>
          </cell>
        </row>
        <row r="12585">
          <cell r="A12585" t="str">
            <v/>
          </cell>
        </row>
        <row r="12586">
          <cell r="A12586" t="str">
            <v/>
          </cell>
        </row>
        <row r="12587">
          <cell r="A12587" t="str">
            <v/>
          </cell>
        </row>
        <row r="12588">
          <cell r="A12588" t="str">
            <v/>
          </cell>
        </row>
        <row r="12589">
          <cell r="A12589" t="str">
            <v/>
          </cell>
        </row>
        <row r="12590">
          <cell r="A12590" t="str">
            <v/>
          </cell>
        </row>
        <row r="12591">
          <cell r="A12591" t="str">
            <v/>
          </cell>
        </row>
        <row r="12592">
          <cell r="A12592" t="str">
            <v/>
          </cell>
        </row>
        <row r="12593">
          <cell r="A12593" t="str">
            <v/>
          </cell>
        </row>
        <row r="12594">
          <cell r="A12594" t="str">
            <v/>
          </cell>
        </row>
        <row r="12595">
          <cell r="A12595" t="str">
            <v/>
          </cell>
        </row>
        <row r="12596">
          <cell r="A12596" t="str">
            <v/>
          </cell>
        </row>
        <row r="12597">
          <cell r="A12597" t="str">
            <v/>
          </cell>
        </row>
        <row r="12598">
          <cell r="A12598" t="str">
            <v/>
          </cell>
        </row>
        <row r="12599">
          <cell r="A12599" t="str">
            <v/>
          </cell>
        </row>
        <row r="12600">
          <cell r="A12600" t="str">
            <v/>
          </cell>
        </row>
        <row r="12601">
          <cell r="A12601" t="str">
            <v/>
          </cell>
        </row>
        <row r="12602">
          <cell r="A12602" t="str">
            <v/>
          </cell>
        </row>
        <row r="12603">
          <cell r="A12603" t="str">
            <v/>
          </cell>
        </row>
        <row r="12604">
          <cell r="A12604" t="str">
            <v/>
          </cell>
        </row>
        <row r="12605">
          <cell r="A12605" t="str">
            <v/>
          </cell>
        </row>
        <row r="12606">
          <cell r="A12606" t="str">
            <v/>
          </cell>
        </row>
        <row r="12607">
          <cell r="A12607" t="str">
            <v/>
          </cell>
        </row>
        <row r="12608">
          <cell r="A12608" t="str">
            <v/>
          </cell>
        </row>
        <row r="12609">
          <cell r="A12609" t="str">
            <v/>
          </cell>
        </row>
        <row r="12610">
          <cell r="A12610" t="str">
            <v/>
          </cell>
        </row>
        <row r="12611">
          <cell r="A12611" t="str">
            <v/>
          </cell>
        </row>
        <row r="12612">
          <cell r="A12612" t="str">
            <v/>
          </cell>
        </row>
        <row r="12613">
          <cell r="A12613" t="str">
            <v/>
          </cell>
        </row>
        <row r="12614">
          <cell r="A12614" t="str">
            <v/>
          </cell>
        </row>
        <row r="12615">
          <cell r="A12615" t="str">
            <v/>
          </cell>
        </row>
        <row r="12616">
          <cell r="A12616" t="str">
            <v/>
          </cell>
        </row>
        <row r="12617">
          <cell r="A12617" t="str">
            <v/>
          </cell>
        </row>
        <row r="12618">
          <cell r="A12618" t="str">
            <v/>
          </cell>
        </row>
        <row r="12619">
          <cell r="A12619" t="str">
            <v/>
          </cell>
        </row>
        <row r="12620">
          <cell r="A12620" t="str">
            <v/>
          </cell>
        </row>
        <row r="12621">
          <cell r="A12621" t="str">
            <v/>
          </cell>
        </row>
        <row r="12622">
          <cell r="A12622" t="str">
            <v/>
          </cell>
        </row>
        <row r="12623">
          <cell r="A12623" t="str">
            <v/>
          </cell>
        </row>
        <row r="12624">
          <cell r="A12624" t="str">
            <v/>
          </cell>
        </row>
        <row r="12625">
          <cell r="A12625" t="str">
            <v/>
          </cell>
        </row>
        <row r="12626">
          <cell r="A12626" t="str">
            <v/>
          </cell>
        </row>
        <row r="12627">
          <cell r="A12627" t="str">
            <v/>
          </cell>
        </row>
        <row r="12628">
          <cell r="A12628" t="str">
            <v/>
          </cell>
        </row>
        <row r="12629">
          <cell r="A12629" t="str">
            <v/>
          </cell>
        </row>
        <row r="12630">
          <cell r="A12630" t="str">
            <v/>
          </cell>
        </row>
        <row r="12631">
          <cell r="A12631" t="str">
            <v/>
          </cell>
        </row>
        <row r="12632">
          <cell r="A12632" t="str">
            <v/>
          </cell>
        </row>
        <row r="12633">
          <cell r="A12633" t="str">
            <v/>
          </cell>
        </row>
        <row r="12634">
          <cell r="A12634" t="str">
            <v/>
          </cell>
        </row>
        <row r="12635">
          <cell r="A12635" t="str">
            <v/>
          </cell>
        </row>
        <row r="12636">
          <cell r="A12636" t="str">
            <v/>
          </cell>
        </row>
        <row r="12637">
          <cell r="A12637" t="str">
            <v/>
          </cell>
        </row>
        <row r="12638">
          <cell r="A12638" t="str">
            <v/>
          </cell>
        </row>
        <row r="12639">
          <cell r="A12639" t="str">
            <v/>
          </cell>
        </row>
        <row r="12640">
          <cell r="A12640" t="str">
            <v/>
          </cell>
        </row>
        <row r="12641">
          <cell r="A12641" t="str">
            <v/>
          </cell>
        </row>
        <row r="12642">
          <cell r="A12642" t="str">
            <v/>
          </cell>
        </row>
        <row r="12643">
          <cell r="A12643" t="str">
            <v/>
          </cell>
        </row>
        <row r="12644">
          <cell r="A12644" t="str">
            <v/>
          </cell>
        </row>
        <row r="12645">
          <cell r="A12645" t="str">
            <v/>
          </cell>
        </row>
        <row r="12646">
          <cell r="A12646" t="str">
            <v/>
          </cell>
        </row>
        <row r="12647">
          <cell r="A12647" t="str">
            <v/>
          </cell>
        </row>
        <row r="12648">
          <cell r="A12648" t="str">
            <v/>
          </cell>
        </row>
        <row r="12649">
          <cell r="A12649" t="str">
            <v/>
          </cell>
        </row>
        <row r="12650">
          <cell r="A12650" t="str">
            <v/>
          </cell>
        </row>
        <row r="12651">
          <cell r="A12651" t="str">
            <v/>
          </cell>
        </row>
        <row r="12652">
          <cell r="A12652" t="str">
            <v/>
          </cell>
        </row>
        <row r="12653">
          <cell r="A12653" t="str">
            <v/>
          </cell>
        </row>
        <row r="12654">
          <cell r="A12654" t="str">
            <v/>
          </cell>
        </row>
        <row r="12655">
          <cell r="A12655" t="str">
            <v/>
          </cell>
        </row>
        <row r="12656">
          <cell r="A12656" t="str">
            <v/>
          </cell>
        </row>
        <row r="12657">
          <cell r="A12657" t="str">
            <v/>
          </cell>
        </row>
        <row r="12658">
          <cell r="A12658" t="str">
            <v/>
          </cell>
        </row>
        <row r="12659">
          <cell r="A12659" t="str">
            <v/>
          </cell>
        </row>
        <row r="12660">
          <cell r="A12660" t="str">
            <v/>
          </cell>
        </row>
        <row r="12661">
          <cell r="A12661" t="str">
            <v/>
          </cell>
        </row>
        <row r="12662">
          <cell r="A12662" t="str">
            <v/>
          </cell>
        </row>
        <row r="12663">
          <cell r="A12663" t="str">
            <v/>
          </cell>
        </row>
        <row r="12664">
          <cell r="A12664" t="str">
            <v/>
          </cell>
        </row>
        <row r="12665">
          <cell r="A12665" t="str">
            <v/>
          </cell>
        </row>
        <row r="12666">
          <cell r="A12666" t="str">
            <v/>
          </cell>
        </row>
        <row r="12667">
          <cell r="A12667" t="str">
            <v/>
          </cell>
        </row>
        <row r="12668">
          <cell r="A12668" t="str">
            <v/>
          </cell>
        </row>
        <row r="12669">
          <cell r="A12669" t="str">
            <v/>
          </cell>
        </row>
        <row r="12670">
          <cell r="A12670" t="str">
            <v/>
          </cell>
        </row>
        <row r="12671">
          <cell r="A12671" t="str">
            <v/>
          </cell>
        </row>
        <row r="12672">
          <cell r="A12672" t="str">
            <v/>
          </cell>
        </row>
        <row r="12673">
          <cell r="A12673" t="str">
            <v/>
          </cell>
        </row>
        <row r="12674">
          <cell r="A12674" t="str">
            <v/>
          </cell>
        </row>
        <row r="12675">
          <cell r="A12675" t="str">
            <v/>
          </cell>
        </row>
        <row r="12676">
          <cell r="A12676" t="str">
            <v/>
          </cell>
        </row>
        <row r="12677">
          <cell r="A12677" t="str">
            <v/>
          </cell>
        </row>
        <row r="12678">
          <cell r="A12678" t="str">
            <v/>
          </cell>
        </row>
        <row r="12679">
          <cell r="A12679" t="str">
            <v/>
          </cell>
        </row>
        <row r="12680">
          <cell r="A12680" t="str">
            <v/>
          </cell>
        </row>
        <row r="12681">
          <cell r="A12681" t="str">
            <v/>
          </cell>
        </row>
        <row r="12682">
          <cell r="A12682" t="str">
            <v/>
          </cell>
        </row>
        <row r="12683">
          <cell r="A12683" t="str">
            <v/>
          </cell>
        </row>
        <row r="12684">
          <cell r="A12684" t="str">
            <v/>
          </cell>
        </row>
        <row r="12685">
          <cell r="A12685" t="str">
            <v/>
          </cell>
        </row>
        <row r="12686">
          <cell r="A12686" t="str">
            <v/>
          </cell>
        </row>
        <row r="12687">
          <cell r="A12687" t="str">
            <v/>
          </cell>
        </row>
        <row r="12688">
          <cell r="A12688" t="str">
            <v/>
          </cell>
        </row>
        <row r="12689">
          <cell r="A12689" t="str">
            <v/>
          </cell>
        </row>
        <row r="12690">
          <cell r="A12690" t="str">
            <v/>
          </cell>
        </row>
        <row r="12691">
          <cell r="A12691" t="str">
            <v/>
          </cell>
        </row>
        <row r="12692">
          <cell r="A12692" t="str">
            <v/>
          </cell>
        </row>
        <row r="12693">
          <cell r="A12693" t="str">
            <v/>
          </cell>
        </row>
        <row r="12694">
          <cell r="A12694" t="str">
            <v/>
          </cell>
        </row>
        <row r="12695">
          <cell r="A12695" t="str">
            <v/>
          </cell>
        </row>
        <row r="12696">
          <cell r="A12696" t="str">
            <v/>
          </cell>
        </row>
        <row r="12697">
          <cell r="A12697" t="str">
            <v/>
          </cell>
        </row>
        <row r="12698">
          <cell r="A12698" t="str">
            <v/>
          </cell>
        </row>
        <row r="12699">
          <cell r="A12699" t="str">
            <v/>
          </cell>
        </row>
        <row r="12700">
          <cell r="A12700" t="str">
            <v/>
          </cell>
        </row>
        <row r="12701">
          <cell r="A12701" t="str">
            <v/>
          </cell>
        </row>
        <row r="12702">
          <cell r="A12702" t="str">
            <v/>
          </cell>
        </row>
        <row r="12703">
          <cell r="A12703" t="str">
            <v/>
          </cell>
        </row>
        <row r="12704">
          <cell r="A12704" t="str">
            <v/>
          </cell>
        </row>
        <row r="12705">
          <cell r="A12705" t="str">
            <v/>
          </cell>
        </row>
        <row r="12706">
          <cell r="A12706" t="str">
            <v/>
          </cell>
        </row>
        <row r="12707">
          <cell r="A12707" t="str">
            <v/>
          </cell>
        </row>
        <row r="12708">
          <cell r="A12708" t="str">
            <v/>
          </cell>
        </row>
        <row r="12709">
          <cell r="A12709" t="str">
            <v/>
          </cell>
        </row>
        <row r="12710">
          <cell r="A12710" t="str">
            <v/>
          </cell>
        </row>
        <row r="12711">
          <cell r="A12711" t="str">
            <v/>
          </cell>
        </row>
        <row r="12712">
          <cell r="A12712" t="str">
            <v/>
          </cell>
        </row>
        <row r="12713">
          <cell r="A12713" t="str">
            <v/>
          </cell>
        </row>
        <row r="12714">
          <cell r="A12714" t="str">
            <v/>
          </cell>
        </row>
        <row r="12715">
          <cell r="A12715" t="str">
            <v/>
          </cell>
        </row>
        <row r="12716">
          <cell r="A12716" t="str">
            <v/>
          </cell>
        </row>
        <row r="12717">
          <cell r="A12717" t="str">
            <v/>
          </cell>
        </row>
        <row r="12718">
          <cell r="A12718" t="str">
            <v/>
          </cell>
        </row>
        <row r="12719">
          <cell r="A12719" t="str">
            <v/>
          </cell>
        </row>
        <row r="12720">
          <cell r="A12720" t="str">
            <v/>
          </cell>
        </row>
        <row r="12721">
          <cell r="A12721" t="str">
            <v/>
          </cell>
        </row>
        <row r="12722">
          <cell r="A12722" t="str">
            <v/>
          </cell>
        </row>
        <row r="12723">
          <cell r="A12723" t="str">
            <v/>
          </cell>
        </row>
        <row r="12724">
          <cell r="A12724" t="str">
            <v/>
          </cell>
        </row>
        <row r="12725">
          <cell r="A12725" t="str">
            <v/>
          </cell>
        </row>
        <row r="12726">
          <cell r="A12726" t="str">
            <v/>
          </cell>
        </row>
        <row r="12727">
          <cell r="A12727" t="str">
            <v/>
          </cell>
        </row>
        <row r="12728">
          <cell r="A12728" t="str">
            <v/>
          </cell>
        </row>
        <row r="12729">
          <cell r="A12729" t="str">
            <v/>
          </cell>
        </row>
        <row r="12730">
          <cell r="A12730" t="str">
            <v/>
          </cell>
        </row>
        <row r="12731">
          <cell r="A12731" t="str">
            <v/>
          </cell>
        </row>
        <row r="12732">
          <cell r="A12732" t="str">
            <v/>
          </cell>
        </row>
        <row r="12733">
          <cell r="A12733" t="str">
            <v/>
          </cell>
        </row>
        <row r="12734">
          <cell r="A12734" t="str">
            <v/>
          </cell>
        </row>
        <row r="12735">
          <cell r="A12735" t="str">
            <v/>
          </cell>
        </row>
        <row r="12736">
          <cell r="A12736" t="str">
            <v/>
          </cell>
        </row>
        <row r="12737">
          <cell r="A12737" t="str">
            <v/>
          </cell>
        </row>
        <row r="12738">
          <cell r="A12738" t="str">
            <v/>
          </cell>
        </row>
        <row r="12739">
          <cell r="A12739" t="str">
            <v/>
          </cell>
        </row>
        <row r="12740">
          <cell r="A12740" t="str">
            <v/>
          </cell>
        </row>
        <row r="12741">
          <cell r="A12741" t="str">
            <v/>
          </cell>
        </row>
        <row r="12742">
          <cell r="A12742" t="str">
            <v/>
          </cell>
        </row>
        <row r="12743">
          <cell r="A12743" t="str">
            <v/>
          </cell>
        </row>
        <row r="12744">
          <cell r="A12744" t="str">
            <v/>
          </cell>
        </row>
        <row r="12745">
          <cell r="A12745" t="str">
            <v/>
          </cell>
        </row>
        <row r="12746">
          <cell r="A12746" t="str">
            <v/>
          </cell>
        </row>
        <row r="12747">
          <cell r="A12747" t="str">
            <v/>
          </cell>
        </row>
        <row r="12748">
          <cell r="A12748" t="str">
            <v/>
          </cell>
        </row>
        <row r="12749">
          <cell r="A12749" t="str">
            <v/>
          </cell>
        </row>
        <row r="12750">
          <cell r="A12750" t="str">
            <v/>
          </cell>
        </row>
        <row r="12751">
          <cell r="A12751" t="str">
            <v/>
          </cell>
        </row>
        <row r="12752">
          <cell r="A12752" t="str">
            <v/>
          </cell>
        </row>
        <row r="12753">
          <cell r="A12753" t="str">
            <v/>
          </cell>
        </row>
        <row r="12754">
          <cell r="A12754" t="str">
            <v/>
          </cell>
        </row>
        <row r="12755">
          <cell r="A12755" t="str">
            <v/>
          </cell>
        </row>
        <row r="12756">
          <cell r="A12756" t="str">
            <v/>
          </cell>
        </row>
        <row r="12757">
          <cell r="A12757" t="str">
            <v/>
          </cell>
        </row>
        <row r="12758">
          <cell r="A12758" t="str">
            <v/>
          </cell>
        </row>
        <row r="12759">
          <cell r="A12759" t="str">
            <v/>
          </cell>
        </row>
        <row r="12760">
          <cell r="A12760" t="str">
            <v/>
          </cell>
        </row>
        <row r="12761">
          <cell r="A12761" t="str">
            <v/>
          </cell>
        </row>
        <row r="12762">
          <cell r="A12762" t="str">
            <v/>
          </cell>
        </row>
        <row r="12763">
          <cell r="A12763" t="str">
            <v/>
          </cell>
        </row>
        <row r="12764">
          <cell r="A12764" t="str">
            <v/>
          </cell>
        </row>
        <row r="12765">
          <cell r="A12765" t="str">
            <v/>
          </cell>
        </row>
        <row r="12766">
          <cell r="A12766" t="str">
            <v/>
          </cell>
        </row>
        <row r="12767">
          <cell r="A12767" t="str">
            <v/>
          </cell>
        </row>
        <row r="12768">
          <cell r="A12768" t="str">
            <v/>
          </cell>
        </row>
        <row r="12769">
          <cell r="A12769" t="str">
            <v/>
          </cell>
        </row>
        <row r="12770">
          <cell r="A12770" t="str">
            <v/>
          </cell>
        </row>
        <row r="12771">
          <cell r="A12771" t="str">
            <v/>
          </cell>
        </row>
        <row r="12772">
          <cell r="A12772" t="str">
            <v/>
          </cell>
        </row>
        <row r="12773">
          <cell r="A12773" t="str">
            <v/>
          </cell>
        </row>
        <row r="12774">
          <cell r="A12774" t="str">
            <v/>
          </cell>
        </row>
        <row r="12775">
          <cell r="A12775" t="str">
            <v/>
          </cell>
        </row>
        <row r="12776">
          <cell r="A12776" t="str">
            <v/>
          </cell>
        </row>
        <row r="12777">
          <cell r="A12777" t="str">
            <v/>
          </cell>
        </row>
        <row r="12778">
          <cell r="A12778" t="str">
            <v/>
          </cell>
        </row>
        <row r="12779">
          <cell r="A12779" t="str">
            <v/>
          </cell>
        </row>
        <row r="12780">
          <cell r="A12780" t="str">
            <v/>
          </cell>
        </row>
        <row r="12781">
          <cell r="A12781" t="str">
            <v/>
          </cell>
        </row>
        <row r="12782">
          <cell r="A12782" t="str">
            <v/>
          </cell>
        </row>
        <row r="12783">
          <cell r="A12783" t="str">
            <v/>
          </cell>
        </row>
        <row r="12784">
          <cell r="A12784" t="str">
            <v/>
          </cell>
        </row>
        <row r="12785">
          <cell r="A12785" t="str">
            <v/>
          </cell>
        </row>
        <row r="12786">
          <cell r="A12786" t="str">
            <v/>
          </cell>
        </row>
        <row r="12787">
          <cell r="A12787" t="str">
            <v/>
          </cell>
        </row>
        <row r="12788">
          <cell r="A12788" t="str">
            <v/>
          </cell>
        </row>
        <row r="12789">
          <cell r="A12789" t="str">
            <v/>
          </cell>
        </row>
        <row r="12790">
          <cell r="A12790" t="str">
            <v/>
          </cell>
        </row>
        <row r="12791">
          <cell r="A12791" t="str">
            <v/>
          </cell>
        </row>
        <row r="12792">
          <cell r="A12792" t="str">
            <v/>
          </cell>
        </row>
        <row r="12793">
          <cell r="A12793" t="str">
            <v/>
          </cell>
        </row>
        <row r="12794">
          <cell r="A12794" t="str">
            <v/>
          </cell>
        </row>
        <row r="12795">
          <cell r="A12795" t="str">
            <v/>
          </cell>
        </row>
        <row r="12796">
          <cell r="A12796" t="str">
            <v/>
          </cell>
        </row>
        <row r="12797">
          <cell r="A12797" t="str">
            <v/>
          </cell>
        </row>
        <row r="12798">
          <cell r="A12798" t="str">
            <v/>
          </cell>
        </row>
        <row r="12799">
          <cell r="A12799" t="str">
            <v/>
          </cell>
        </row>
        <row r="12800">
          <cell r="A12800" t="str">
            <v/>
          </cell>
        </row>
        <row r="12801">
          <cell r="A12801" t="str">
            <v/>
          </cell>
        </row>
        <row r="12802">
          <cell r="A12802" t="str">
            <v/>
          </cell>
        </row>
        <row r="12803">
          <cell r="A12803" t="str">
            <v/>
          </cell>
        </row>
        <row r="12804">
          <cell r="A12804" t="str">
            <v/>
          </cell>
        </row>
        <row r="12805">
          <cell r="A12805" t="str">
            <v/>
          </cell>
        </row>
        <row r="12806">
          <cell r="A12806" t="str">
            <v/>
          </cell>
        </row>
        <row r="12807">
          <cell r="A12807" t="str">
            <v/>
          </cell>
        </row>
        <row r="12808">
          <cell r="A12808" t="str">
            <v/>
          </cell>
        </row>
        <row r="12809">
          <cell r="A12809" t="str">
            <v/>
          </cell>
        </row>
        <row r="12810">
          <cell r="A12810" t="str">
            <v/>
          </cell>
        </row>
        <row r="12811">
          <cell r="A12811" t="str">
            <v/>
          </cell>
        </row>
        <row r="12812">
          <cell r="A12812" t="str">
            <v/>
          </cell>
        </row>
        <row r="12813">
          <cell r="A12813" t="str">
            <v/>
          </cell>
        </row>
        <row r="12814">
          <cell r="A12814" t="str">
            <v/>
          </cell>
        </row>
        <row r="12815">
          <cell r="A12815" t="str">
            <v/>
          </cell>
        </row>
        <row r="12816">
          <cell r="A12816" t="str">
            <v/>
          </cell>
        </row>
        <row r="12817">
          <cell r="A12817" t="str">
            <v/>
          </cell>
        </row>
        <row r="12818">
          <cell r="A12818" t="str">
            <v/>
          </cell>
        </row>
        <row r="12819">
          <cell r="A12819" t="str">
            <v/>
          </cell>
        </row>
        <row r="12820">
          <cell r="A12820" t="str">
            <v/>
          </cell>
        </row>
        <row r="12821">
          <cell r="A12821" t="str">
            <v/>
          </cell>
        </row>
        <row r="12822">
          <cell r="A12822" t="str">
            <v/>
          </cell>
        </row>
        <row r="12823">
          <cell r="A12823" t="str">
            <v/>
          </cell>
        </row>
        <row r="12824">
          <cell r="A12824" t="str">
            <v/>
          </cell>
        </row>
        <row r="12825">
          <cell r="A12825" t="str">
            <v/>
          </cell>
        </row>
        <row r="12826">
          <cell r="A12826" t="str">
            <v/>
          </cell>
        </row>
        <row r="12827">
          <cell r="A12827" t="str">
            <v/>
          </cell>
        </row>
        <row r="12828">
          <cell r="A12828" t="str">
            <v/>
          </cell>
        </row>
        <row r="12829">
          <cell r="A12829" t="str">
            <v/>
          </cell>
        </row>
        <row r="12830">
          <cell r="A12830" t="str">
            <v/>
          </cell>
        </row>
        <row r="12831">
          <cell r="A12831" t="str">
            <v/>
          </cell>
        </row>
        <row r="12832">
          <cell r="A12832" t="str">
            <v/>
          </cell>
        </row>
        <row r="12833">
          <cell r="A12833" t="str">
            <v/>
          </cell>
        </row>
        <row r="12834">
          <cell r="A12834" t="str">
            <v/>
          </cell>
        </row>
        <row r="12835">
          <cell r="A12835" t="str">
            <v/>
          </cell>
        </row>
        <row r="12836">
          <cell r="A12836" t="str">
            <v/>
          </cell>
        </row>
        <row r="12837">
          <cell r="A12837" t="str">
            <v/>
          </cell>
        </row>
        <row r="12838">
          <cell r="A12838" t="str">
            <v/>
          </cell>
        </row>
        <row r="12839">
          <cell r="A12839" t="str">
            <v/>
          </cell>
        </row>
        <row r="12840">
          <cell r="A12840" t="str">
            <v/>
          </cell>
        </row>
        <row r="12841">
          <cell r="A12841" t="str">
            <v/>
          </cell>
        </row>
        <row r="12842">
          <cell r="A12842" t="str">
            <v/>
          </cell>
        </row>
        <row r="12843">
          <cell r="A12843" t="str">
            <v/>
          </cell>
        </row>
        <row r="12844">
          <cell r="A12844" t="str">
            <v/>
          </cell>
        </row>
        <row r="12845">
          <cell r="A12845" t="str">
            <v/>
          </cell>
        </row>
        <row r="12846">
          <cell r="A12846" t="str">
            <v/>
          </cell>
        </row>
        <row r="12847">
          <cell r="A12847" t="str">
            <v/>
          </cell>
        </row>
        <row r="12848">
          <cell r="A12848" t="str">
            <v/>
          </cell>
        </row>
        <row r="12849">
          <cell r="A12849" t="str">
            <v/>
          </cell>
        </row>
        <row r="12850">
          <cell r="A12850" t="str">
            <v/>
          </cell>
        </row>
        <row r="12851">
          <cell r="A12851" t="str">
            <v/>
          </cell>
        </row>
        <row r="12852">
          <cell r="A12852" t="str">
            <v/>
          </cell>
        </row>
        <row r="12853">
          <cell r="A12853" t="str">
            <v/>
          </cell>
        </row>
        <row r="12854">
          <cell r="A12854" t="str">
            <v/>
          </cell>
        </row>
        <row r="12855">
          <cell r="A12855" t="str">
            <v/>
          </cell>
        </row>
        <row r="12856">
          <cell r="A12856" t="str">
            <v/>
          </cell>
        </row>
        <row r="12857">
          <cell r="A12857" t="str">
            <v/>
          </cell>
        </row>
        <row r="12858">
          <cell r="A12858" t="str">
            <v/>
          </cell>
        </row>
        <row r="12859">
          <cell r="A12859" t="str">
            <v/>
          </cell>
        </row>
        <row r="12860">
          <cell r="A12860" t="str">
            <v/>
          </cell>
        </row>
        <row r="12861">
          <cell r="A12861" t="str">
            <v/>
          </cell>
        </row>
        <row r="12862">
          <cell r="A12862" t="str">
            <v/>
          </cell>
        </row>
        <row r="12863">
          <cell r="A12863" t="str">
            <v/>
          </cell>
        </row>
        <row r="12864">
          <cell r="A12864" t="str">
            <v/>
          </cell>
        </row>
        <row r="12865">
          <cell r="A12865" t="str">
            <v/>
          </cell>
        </row>
        <row r="12866">
          <cell r="A12866" t="str">
            <v/>
          </cell>
        </row>
        <row r="12867">
          <cell r="A12867" t="str">
            <v/>
          </cell>
        </row>
        <row r="12868">
          <cell r="A12868" t="str">
            <v/>
          </cell>
        </row>
        <row r="12869">
          <cell r="A12869" t="str">
            <v/>
          </cell>
        </row>
        <row r="12870">
          <cell r="A12870" t="str">
            <v/>
          </cell>
        </row>
        <row r="12871">
          <cell r="A12871" t="str">
            <v/>
          </cell>
        </row>
        <row r="12872">
          <cell r="A12872" t="str">
            <v/>
          </cell>
        </row>
        <row r="12873">
          <cell r="A12873" t="str">
            <v/>
          </cell>
        </row>
        <row r="12874">
          <cell r="A12874" t="str">
            <v/>
          </cell>
        </row>
        <row r="12875">
          <cell r="A12875" t="str">
            <v/>
          </cell>
        </row>
        <row r="12876">
          <cell r="A12876" t="str">
            <v/>
          </cell>
        </row>
        <row r="12877">
          <cell r="A12877" t="str">
            <v/>
          </cell>
        </row>
        <row r="12878">
          <cell r="A12878" t="str">
            <v/>
          </cell>
        </row>
        <row r="12879">
          <cell r="A12879" t="str">
            <v/>
          </cell>
        </row>
        <row r="12880">
          <cell r="A12880" t="str">
            <v/>
          </cell>
        </row>
        <row r="12881">
          <cell r="A12881" t="str">
            <v/>
          </cell>
        </row>
        <row r="12882">
          <cell r="A12882" t="str">
            <v/>
          </cell>
        </row>
        <row r="12883">
          <cell r="A12883" t="str">
            <v/>
          </cell>
        </row>
        <row r="12884">
          <cell r="A12884" t="str">
            <v/>
          </cell>
        </row>
        <row r="12885">
          <cell r="A12885" t="str">
            <v/>
          </cell>
        </row>
        <row r="12886">
          <cell r="A12886" t="str">
            <v/>
          </cell>
        </row>
        <row r="12887">
          <cell r="A12887" t="str">
            <v/>
          </cell>
        </row>
        <row r="12888">
          <cell r="A12888" t="str">
            <v/>
          </cell>
        </row>
        <row r="12889">
          <cell r="A12889" t="str">
            <v/>
          </cell>
        </row>
        <row r="12890">
          <cell r="A12890" t="str">
            <v/>
          </cell>
        </row>
        <row r="12891">
          <cell r="A12891" t="str">
            <v/>
          </cell>
        </row>
        <row r="12892">
          <cell r="A12892" t="str">
            <v/>
          </cell>
        </row>
        <row r="12893">
          <cell r="A12893" t="str">
            <v/>
          </cell>
        </row>
        <row r="12894">
          <cell r="A12894" t="str">
            <v/>
          </cell>
        </row>
        <row r="12895">
          <cell r="A12895" t="str">
            <v/>
          </cell>
        </row>
        <row r="12896">
          <cell r="A12896" t="str">
            <v/>
          </cell>
        </row>
        <row r="12897">
          <cell r="A12897" t="str">
            <v/>
          </cell>
        </row>
        <row r="12898">
          <cell r="A12898" t="str">
            <v/>
          </cell>
        </row>
        <row r="12899">
          <cell r="A12899" t="str">
            <v/>
          </cell>
        </row>
        <row r="12900">
          <cell r="A12900" t="str">
            <v/>
          </cell>
        </row>
        <row r="12901">
          <cell r="A12901" t="str">
            <v/>
          </cell>
        </row>
        <row r="12902">
          <cell r="A12902" t="str">
            <v/>
          </cell>
        </row>
        <row r="12903">
          <cell r="A12903" t="str">
            <v/>
          </cell>
        </row>
        <row r="12904">
          <cell r="A12904" t="str">
            <v/>
          </cell>
        </row>
        <row r="12905">
          <cell r="A12905" t="str">
            <v/>
          </cell>
        </row>
        <row r="12906">
          <cell r="A12906" t="str">
            <v/>
          </cell>
        </row>
        <row r="12907">
          <cell r="A12907" t="str">
            <v/>
          </cell>
        </row>
        <row r="12908">
          <cell r="A12908" t="str">
            <v/>
          </cell>
        </row>
        <row r="12909">
          <cell r="A12909" t="str">
            <v/>
          </cell>
        </row>
        <row r="12910">
          <cell r="A12910" t="str">
            <v/>
          </cell>
        </row>
        <row r="12911">
          <cell r="A12911" t="str">
            <v/>
          </cell>
        </row>
        <row r="12912">
          <cell r="A12912" t="str">
            <v/>
          </cell>
        </row>
        <row r="12913">
          <cell r="A12913" t="str">
            <v/>
          </cell>
        </row>
        <row r="12914">
          <cell r="A12914" t="str">
            <v/>
          </cell>
        </row>
        <row r="12915">
          <cell r="A12915" t="str">
            <v/>
          </cell>
        </row>
        <row r="12916">
          <cell r="A12916" t="str">
            <v/>
          </cell>
        </row>
        <row r="12917">
          <cell r="A12917" t="str">
            <v/>
          </cell>
        </row>
        <row r="12918">
          <cell r="A12918" t="str">
            <v/>
          </cell>
        </row>
        <row r="12919">
          <cell r="A12919" t="str">
            <v/>
          </cell>
        </row>
        <row r="12920">
          <cell r="A12920" t="str">
            <v/>
          </cell>
        </row>
        <row r="12921">
          <cell r="A12921" t="str">
            <v/>
          </cell>
        </row>
        <row r="12922">
          <cell r="A12922" t="str">
            <v/>
          </cell>
        </row>
        <row r="12923">
          <cell r="A12923" t="str">
            <v/>
          </cell>
        </row>
        <row r="12924">
          <cell r="A12924" t="str">
            <v/>
          </cell>
        </row>
        <row r="12925">
          <cell r="A12925" t="str">
            <v/>
          </cell>
        </row>
        <row r="12926">
          <cell r="A12926" t="str">
            <v/>
          </cell>
        </row>
        <row r="12927">
          <cell r="A12927" t="str">
            <v/>
          </cell>
        </row>
        <row r="12928">
          <cell r="A12928" t="str">
            <v/>
          </cell>
        </row>
        <row r="12929">
          <cell r="A12929" t="str">
            <v/>
          </cell>
        </row>
        <row r="12930">
          <cell r="A12930" t="str">
            <v/>
          </cell>
        </row>
        <row r="12931">
          <cell r="A12931" t="str">
            <v/>
          </cell>
        </row>
        <row r="12932">
          <cell r="A12932" t="str">
            <v/>
          </cell>
        </row>
        <row r="12933">
          <cell r="A12933" t="str">
            <v/>
          </cell>
        </row>
        <row r="12934">
          <cell r="A12934" t="str">
            <v/>
          </cell>
        </row>
        <row r="12935">
          <cell r="A12935" t="str">
            <v/>
          </cell>
        </row>
        <row r="12936">
          <cell r="A12936" t="str">
            <v/>
          </cell>
        </row>
        <row r="12937">
          <cell r="A12937" t="str">
            <v/>
          </cell>
        </row>
        <row r="12938">
          <cell r="A12938" t="str">
            <v/>
          </cell>
        </row>
        <row r="12939">
          <cell r="A12939" t="str">
            <v/>
          </cell>
        </row>
        <row r="12940">
          <cell r="A12940" t="str">
            <v/>
          </cell>
        </row>
        <row r="12941">
          <cell r="A12941" t="str">
            <v/>
          </cell>
        </row>
        <row r="12942">
          <cell r="A12942" t="str">
            <v/>
          </cell>
        </row>
        <row r="12943">
          <cell r="A12943" t="str">
            <v/>
          </cell>
        </row>
        <row r="12944">
          <cell r="A12944" t="str">
            <v/>
          </cell>
        </row>
        <row r="12945">
          <cell r="A12945" t="str">
            <v/>
          </cell>
        </row>
        <row r="12946">
          <cell r="A12946" t="str">
            <v/>
          </cell>
        </row>
        <row r="12947">
          <cell r="A12947" t="str">
            <v/>
          </cell>
        </row>
        <row r="12948">
          <cell r="A12948" t="str">
            <v/>
          </cell>
        </row>
        <row r="12949">
          <cell r="A12949" t="str">
            <v/>
          </cell>
        </row>
        <row r="12950">
          <cell r="A12950" t="str">
            <v/>
          </cell>
        </row>
        <row r="12951">
          <cell r="A12951" t="str">
            <v/>
          </cell>
        </row>
        <row r="12952">
          <cell r="A12952" t="str">
            <v/>
          </cell>
        </row>
        <row r="12953">
          <cell r="A12953" t="str">
            <v/>
          </cell>
        </row>
        <row r="12954">
          <cell r="A12954" t="str">
            <v/>
          </cell>
        </row>
        <row r="12955">
          <cell r="A12955" t="str">
            <v/>
          </cell>
        </row>
        <row r="12956">
          <cell r="A12956" t="str">
            <v/>
          </cell>
        </row>
        <row r="12957">
          <cell r="A12957" t="str">
            <v/>
          </cell>
        </row>
        <row r="12958">
          <cell r="A12958" t="str">
            <v/>
          </cell>
        </row>
        <row r="12959">
          <cell r="A12959" t="str">
            <v/>
          </cell>
        </row>
        <row r="12960">
          <cell r="A12960" t="str">
            <v/>
          </cell>
        </row>
        <row r="12961">
          <cell r="A12961" t="str">
            <v/>
          </cell>
        </row>
        <row r="12962">
          <cell r="A12962" t="str">
            <v/>
          </cell>
        </row>
        <row r="12963">
          <cell r="A12963" t="str">
            <v/>
          </cell>
        </row>
        <row r="12964">
          <cell r="A12964" t="str">
            <v/>
          </cell>
        </row>
        <row r="12965">
          <cell r="A12965" t="str">
            <v/>
          </cell>
        </row>
        <row r="12966">
          <cell r="A12966" t="str">
            <v/>
          </cell>
        </row>
        <row r="12967">
          <cell r="A12967" t="str">
            <v/>
          </cell>
        </row>
        <row r="12968">
          <cell r="A12968" t="str">
            <v/>
          </cell>
        </row>
        <row r="12969">
          <cell r="A12969" t="str">
            <v/>
          </cell>
        </row>
        <row r="12970">
          <cell r="A12970" t="str">
            <v/>
          </cell>
        </row>
        <row r="12971">
          <cell r="A12971" t="str">
            <v/>
          </cell>
        </row>
        <row r="12972">
          <cell r="A12972" t="str">
            <v/>
          </cell>
        </row>
        <row r="12973">
          <cell r="A12973" t="str">
            <v/>
          </cell>
        </row>
        <row r="12974">
          <cell r="A12974" t="str">
            <v/>
          </cell>
        </row>
        <row r="12975">
          <cell r="A12975" t="str">
            <v/>
          </cell>
        </row>
        <row r="12976">
          <cell r="A12976" t="str">
            <v/>
          </cell>
        </row>
        <row r="12977">
          <cell r="A12977" t="str">
            <v/>
          </cell>
        </row>
        <row r="12978">
          <cell r="A12978" t="str">
            <v/>
          </cell>
        </row>
        <row r="12979">
          <cell r="A12979" t="str">
            <v/>
          </cell>
        </row>
        <row r="12980">
          <cell r="A12980" t="str">
            <v/>
          </cell>
        </row>
        <row r="12981">
          <cell r="A12981" t="str">
            <v/>
          </cell>
        </row>
        <row r="12982">
          <cell r="A12982" t="str">
            <v/>
          </cell>
        </row>
        <row r="12983">
          <cell r="A12983" t="str">
            <v/>
          </cell>
        </row>
        <row r="12984">
          <cell r="A12984" t="str">
            <v/>
          </cell>
        </row>
        <row r="12985">
          <cell r="A12985" t="str">
            <v/>
          </cell>
        </row>
        <row r="12986">
          <cell r="A12986" t="str">
            <v/>
          </cell>
        </row>
        <row r="12987">
          <cell r="A12987" t="str">
            <v/>
          </cell>
        </row>
        <row r="12988">
          <cell r="A12988" t="str">
            <v/>
          </cell>
        </row>
        <row r="12989">
          <cell r="A12989" t="str">
            <v/>
          </cell>
        </row>
        <row r="12990">
          <cell r="A12990" t="str">
            <v/>
          </cell>
        </row>
        <row r="12991">
          <cell r="A12991" t="str">
            <v/>
          </cell>
        </row>
        <row r="12992">
          <cell r="A12992" t="str">
            <v/>
          </cell>
        </row>
        <row r="12993">
          <cell r="A12993" t="str">
            <v/>
          </cell>
        </row>
        <row r="12994">
          <cell r="A12994" t="str">
            <v/>
          </cell>
        </row>
        <row r="12995">
          <cell r="A12995" t="str">
            <v/>
          </cell>
        </row>
        <row r="12996">
          <cell r="A12996" t="str">
            <v/>
          </cell>
        </row>
        <row r="12997">
          <cell r="A12997" t="str">
            <v/>
          </cell>
        </row>
        <row r="12998">
          <cell r="A12998" t="str">
            <v/>
          </cell>
        </row>
        <row r="12999">
          <cell r="A12999" t="str">
            <v/>
          </cell>
        </row>
        <row r="13000">
          <cell r="A13000" t="str">
            <v/>
          </cell>
        </row>
        <row r="13001">
          <cell r="A13001" t="str">
            <v/>
          </cell>
        </row>
        <row r="13002">
          <cell r="A13002" t="str">
            <v/>
          </cell>
        </row>
        <row r="13003">
          <cell r="A13003" t="str">
            <v/>
          </cell>
        </row>
        <row r="13004">
          <cell r="A13004" t="str">
            <v/>
          </cell>
        </row>
        <row r="13005">
          <cell r="A13005" t="str">
            <v/>
          </cell>
        </row>
        <row r="13006">
          <cell r="A13006" t="str">
            <v/>
          </cell>
        </row>
        <row r="13007">
          <cell r="A13007" t="str">
            <v/>
          </cell>
        </row>
        <row r="13008">
          <cell r="A13008" t="str">
            <v/>
          </cell>
        </row>
        <row r="13009">
          <cell r="A13009" t="str">
            <v/>
          </cell>
        </row>
        <row r="13010">
          <cell r="A13010" t="str">
            <v/>
          </cell>
        </row>
        <row r="13011">
          <cell r="A13011" t="str">
            <v/>
          </cell>
        </row>
        <row r="13012">
          <cell r="A13012" t="str">
            <v/>
          </cell>
        </row>
        <row r="13013">
          <cell r="A13013" t="str">
            <v/>
          </cell>
        </row>
        <row r="13014">
          <cell r="A13014" t="str">
            <v/>
          </cell>
        </row>
        <row r="13015">
          <cell r="A13015" t="str">
            <v/>
          </cell>
        </row>
        <row r="13016">
          <cell r="A13016" t="str">
            <v/>
          </cell>
        </row>
        <row r="13017">
          <cell r="A13017" t="str">
            <v/>
          </cell>
        </row>
        <row r="13018">
          <cell r="A13018" t="str">
            <v/>
          </cell>
        </row>
        <row r="13019">
          <cell r="A13019" t="str">
            <v/>
          </cell>
        </row>
        <row r="13020">
          <cell r="A13020" t="str">
            <v/>
          </cell>
        </row>
        <row r="13021">
          <cell r="A13021" t="str">
            <v/>
          </cell>
        </row>
        <row r="13022">
          <cell r="A13022" t="str">
            <v/>
          </cell>
        </row>
        <row r="13023">
          <cell r="A13023" t="str">
            <v/>
          </cell>
        </row>
        <row r="13024">
          <cell r="A13024" t="str">
            <v/>
          </cell>
        </row>
        <row r="13025">
          <cell r="A13025" t="str">
            <v/>
          </cell>
        </row>
        <row r="13026">
          <cell r="A13026" t="str">
            <v/>
          </cell>
        </row>
        <row r="13027">
          <cell r="A13027" t="str">
            <v/>
          </cell>
        </row>
        <row r="13028">
          <cell r="A13028" t="str">
            <v/>
          </cell>
        </row>
        <row r="13029">
          <cell r="A13029" t="str">
            <v/>
          </cell>
        </row>
        <row r="13030">
          <cell r="A13030" t="str">
            <v/>
          </cell>
        </row>
        <row r="13031">
          <cell r="A13031" t="str">
            <v/>
          </cell>
        </row>
        <row r="13032">
          <cell r="A13032" t="str">
            <v/>
          </cell>
        </row>
        <row r="13033">
          <cell r="A13033" t="str">
            <v/>
          </cell>
        </row>
        <row r="13034">
          <cell r="A13034" t="str">
            <v/>
          </cell>
        </row>
        <row r="13035">
          <cell r="A13035" t="str">
            <v/>
          </cell>
        </row>
        <row r="13036">
          <cell r="A13036" t="str">
            <v/>
          </cell>
        </row>
        <row r="13037">
          <cell r="A13037" t="str">
            <v/>
          </cell>
        </row>
        <row r="13038">
          <cell r="A13038" t="str">
            <v/>
          </cell>
        </row>
        <row r="13039">
          <cell r="A13039" t="str">
            <v/>
          </cell>
        </row>
        <row r="13040">
          <cell r="A13040" t="str">
            <v/>
          </cell>
        </row>
        <row r="13041">
          <cell r="A13041" t="str">
            <v/>
          </cell>
        </row>
        <row r="13042">
          <cell r="A13042" t="str">
            <v/>
          </cell>
        </row>
        <row r="13043">
          <cell r="A13043" t="str">
            <v/>
          </cell>
        </row>
        <row r="13044">
          <cell r="A13044" t="str">
            <v/>
          </cell>
        </row>
        <row r="13045">
          <cell r="A13045" t="str">
            <v/>
          </cell>
        </row>
        <row r="13046">
          <cell r="A13046" t="str">
            <v/>
          </cell>
        </row>
        <row r="13047">
          <cell r="A13047" t="str">
            <v/>
          </cell>
        </row>
        <row r="13048">
          <cell r="A13048" t="str">
            <v/>
          </cell>
        </row>
        <row r="13049">
          <cell r="A13049" t="str">
            <v/>
          </cell>
        </row>
        <row r="13050">
          <cell r="A13050" t="str">
            <v/>
          </cell>
        </row>
        <row r="13051">
          <cell r="A13051" t="str">
            <v/>
          </cell>
        </row>
        <row r="13052">
          <cell r="A13052" t="str">
            <v/>
          </cell>
        </row>
        <row r="13053">
          <cell r="A13053" t="str">
            <v/>
          </cell>
        </row>
        <row r="13054">
          <cell r="A13054" t="str">
            <v/>
          </cell>
        </row>
        <row r="13055">
          <cell r="A13055" t="str">
            <v/>
          </cell>
        </row>
        <row r="13056">
          <cell r="A13056" t="str">
            <v/>
          </cell>
        </row>
        <row r="13057">
          <cell r="A13057" t="str">
            <v/>
          </cell>
        </row>
        <row r="13058">
          <cell r="A13058" t="str">
            <v/>
          </cell>
        </row>
        <row r="13059">
          <cell r="A13059" t="str">
            <v/>
          </cell>
        </row>
        <row r="13060">
          <cell r="A13060" t="str">
            <v/>
          </cell>
        </row>
        <row r="13061">
          <cell r="A13061" t="str">
            <v/>
          </cell>
        </row>
        <row r="13062">
          <cell r="A13062" t="str">
            <v/>
          </cell>
        </row>
        <row r="13063">
          <cell r="A13063" t="str">
            <v/>
          </cell>
        </row>
        <row r="13064">
          <cell r="A13064" t="str">
            <v/>
          </cell>
        </row>
        <row r="13065">
          <cell r="A13065" t="str">
            <v/>
          </cell>
        </row>
        <row r="13066">
          <cell r="A13066" t="str">
            <v/>
          </cell>
        </row>
        <row r="13067">
          <cell r="A13067" t="str">
            <v/>
          </cell>
        </row>
        <row r="13068">
          <cell r="A13068" t="str">
            <v/>
          </cell>
        </row>
        <row r="13069">
          <cell r="A13069" t="str">
            <v/>
          </cell>
        </row>
        <row r="13070">
          <cell r="A13070" t="str">
            <v/>
          </cell>
        </row>
        <row r="13071">
          <cell r="A13071" t="str">
            <v/>
          </cell>
        </row>
        <row r="13072">
          <cell r="A13072" t="str">
            <v/>
          </cell>
        </row>
        <row r="13073">
          <cell r="A13073" t="str">
            <v/>
          </cell>
        </row>
        <row r="13074">
          <cell r="A13074" t="str">
            <v/>
          </cell>
        </row>
        <row r="13075">
          <cell r="A13075" t="str">
            <v/>
          </cell>
        </row>
        <row r="13076">
          <cell r="A13076" t="str">
            <v/>
          </cell>
        </row>
        <row r="13077">
          <cell r="A13077" t="str">
            <v/>
          </cell>
        </row>
        <row r="13078">
          <cell r="A13078" t="str">
            <v/>
          </cell>
        </row>
        <row r="13079">
          <cell r="A13079" t="str">
            <v/>
          </cell>
        </row>
        <row r="13080">
          <cell r="A13080" t="str">
            <v/>
          </cell>
        </row>
        <row r="13081">
          <cell r="A13081" t="str">
            <v/>
          </cell>
        </row>
        <row r="13082">
          <cell r="A13082" t="str">
            <v/>
          </cell>
        </row>
        <row r="13083">
          <cell r="A13083" t="str">
            <v/>
          </cell>
        </row>
        <row r="13084">
          <cell r="A13084" t="str">
            <v/>
          </cell>
        </row>
        <row r="13085">
          <cell r="A13085" t="str">
            <v/>
          </cell>
        </row>
        <row r="13086">
          <cell r="A13086" t="str">
            <v/>
          </cell>
        </row>
        <row r="13087">
          <cell r="A13087" t="str">
            <v/>
          </cell>
        </row>
        <row r="13088">
          <cell r="A13088" t="str">
            <v/>
          </cell>
        </row>
        <row r="13089">
          <cell r="A13089" t="str">
            <v/>
          </cell>
        </row>
        <row r="13090">
          <cell r="A13090" t="str">
            <v/>
          </cell>
        </row>
        <row r="13091">
          <cell r="A13091" t="str">
            <v/>
          </cell>
        </row>
        <row r="13092">
          <cell r="A13092" t="str">
            <v/>
          </cell>
        </row>
        <row r="13093">
          <cell r="A13093" t="str">
            <v/>
          </cell>
        </row>
        <row r="13094">
          <cell r="A13094" t="str">
            <v/>
          </cell>
        </row>
        <row r="13095">
          <cell r="A13095" t="str">
            <v/>
          </cell>
        </row>
        <row r="13096">
          <cell r="A13096" t="str">
            <v/>
          </cell>
        </row>
        <row r="13097">
          <cell r="A13097" t="str">
            <v/>
          </cell>
        </row>
        <row r="13098">
          <cell r="A13098" t="str">
            <v/>
          </cell>
        </row>
        <row r="13099">
          <cell r="A13099" t="str">
            <v/>
          </cell>
        </row>
        <row r="13100">
          <cell r="A13100" t="str">
            <v/>
          </cell>
        </row>
        <row r="13101">
          <cell r="A13101" t="str">
            <v/>
          </cell>
        </row>
        <row r="13102">
          <cell r="A13102" t="str">
            <v/>
          </cell>
        </row>
        <row r="13103">
          <cell r="A13103" t="str">
            <v/>
          </cell>
        </row>
        <row r="13104">
          <cell r="A13104" t="str">
            <v/>
          </cell>
        </row>
        <row r="13105">
          <cell r="A13105" t="str">
            <v/>
          </cell>
        </row>
        <row r="13106">
          <cell r="A13106" t="str">
            <v/>
          </cell>
        </row>
        <row r="13107">
          <cell r="A13107" t="str">
            <v/>
          </cell>
        </row>
        <row r="13108">
          <cell r="A13108" t="str">
            <v/>
          </cell>
        </row>
        <row r="13109">
          <cell r="A13109" t="str">
            <v/>
          </cell>
        </row>
        <row r="13110">
          <cell r="A13110" t="str">
            <v/>
          </cell>
        </row>
        <row r="13111">
          <cell r="A13111" t="str">
            <v/>
          </cell>
        </row>
        <row r="13112">
          <cell r="A13112" t="str">
            <v/>
          </cell>
        </row>
        <row r="13113">
          <cell r="A13113" t="str">
            <v/>
          </cell>
        </row>
        <row r="13114">
          <cell r="A13114" t="str">
            <v/>
          </cell>
        </row>
        <row r="13115">
          <cell r="A13115" t="str">
            <v/>
          </cell>
        </row>
        <row r="13116">
          <cell r="A13116" t="str">
            <v/>
          </cell>
        </row>
        <row r="13117">
          <cell r="A13117" t="str">
            <v/>
          </cell>
        </row>
        <row r="13118">
          <cell r="A13118" t="str">
            <v/>
          </cell>
        </row>
        <row r="13119">
          <cell r="A13119" t="str">
            <v/>
          </cell>
        </row>
        <row r="13120">
          <cell r="A13120" t="str">
            <v/>
          </cell>
        </row>
        <row r="13121">
          <cell r="A13121" t="str">
            <v/>
          </cell>
        </row>
        <row r="13122">
          <cell r="A13122" t="str">
            <v/>
          </cell>
        </row>
        <row r="13123">
          <cell r="A13123" t="str">
            <v/>
          </cell>
        </row>
        <row r="13124">
          <cell r="A13124" t="str">
            <v/>
          </cell>
        </row>
        <row r="13125">
          <cell r="A13125" t="str">
            <v/>
          </cell>
        </row>
        <row r="13126">
          <cell r="A13126" t="str">
            <v/>
          </cell>
        </row>
        <row r="13127">
          <cell r="A13127" t="str">
            <v/>
          </cell>
        </row>
        <row r="13128">
          <cell r="A13128" t="str">
            <v/>
          </cell>
        </row>
        <row r="13129">
          <cell r="A13129" t="str">
            <v/>
          </cell>
        </row>
        <row r="13130">
          <cell r="A13130" t="str">
            <v/>
          </cell>
        </row>
        <row r="13131">
          <cell r="A13131" t="str">
            <v/>
          </cell>
        </row>
        <row r="13132">
          <cell r="A13132" t="str">
            <v/>
          </cell>
        </row>
        <row r="13133">
          <cell r="A13133" t="str">
            <v/>
          </cell>
        </row>
        <row r="13134">
          <cell r="A13134" t="str">
            <v/>
          </cell>
        </row>
        <row r="13135">
          <cell r="A13135" t="str">
            <v/>
          </cell>
        </row>
        <row r="13136">
          <cell r="A13136" t="str">
            <v/>
          </cell>
        </row>
        <row r="13137">
          <cell r="A13137" t="str">
            <v/>
          </cell>
        </row>
        <row r="13138">
          <cell r="A13138" t="str">
            <v/>
          </cell>
        </row>
        <row r="13139">
          <cell r="A13139" t="str">
            <v/>
          </cell>
        </row>
        <row r="13140">
          <cell r="A13140" t="str">
            <v/>
          </cell>
        </row>
        <row r="13141">
          <cell r="A13141" t="str">
            <v/>
          </cell>
        </row>
        <row r="13142">
          <cell r="A13142" t="str">
            <v/>
          </cell>
        </row>
        <row r="13143">
          <cell r="A13143" t="str">
            <v/>
          </cell>
        </row>
        <row r="13144">
          <cell r="A13144" t="str">
            <v/>
          </cell>
        </row>
        <row r="13145">
          <cell r="A13145" t="str">
            <v/>
          </cell>
        </row>
        <row r="13146">
          <cell r="A13146" t="str">
            <v/>
          </cell>
        </row>
        <row r="13147">
          <cell r="A13147" t="str">
            <v/>
          </cell>
        </row>
        <row r="13148">
          <cell r="A13148" t="str">
            <v/>
          </cell>
        </row>
        <row r="13149">
          <cell r="A13149" t="str">
            <v/>
          </cell>
        </row>
        <row r="13150">
          <cell r="A13150" t="str">
            <v/>
          </cell>
        </row>
        <row r="13151">
          <cell r="A13151" t="str">
            <v/>
          </cell>
        </row>
        <row r="13152">
          <cell r="A13152" t="str">
            <v/>
          </cell>
        </row>
        <row r="13153">
          <cell r="A13153" t="str">
            <v/>
          </cell>
        </row>
        <row r="13154">
          <cell r="A13154" t="str">
            <v/>
          </cell>
        </row>
        <row r="13155">
          <cell r="A13155" t="str">
            <v/>
          </cell>
        </row>
        <row r="13156">
          <cell r="A13156" t="str">
            <v/>
          </cell>
        </row>
        <row r="13157">
          <cell r="A13157" t="str">
            <v/>
          </cell>
        </row>
        <row r="13158">
          <cell r="A13158" t="str">
            <v/>
          </cell>
        </row>
        <row r="13159">
          <cell r="A13159" t="str">
            <v/>
          </cell>
        </row>
        <row r="13160">
          <cell r="A13160" t="str">
            <v/>
          </cell>
        </row>
        <row r="13161">
          <cell r="A13161" t="str">
            <v/>
          </cell>
        </row>
        <row r="13162">
          <cell r="A13162" t="str">
            <v/>
          </cell>
        </row>
        <row r="13163">
          <cell r="A13163" t="str">
            <v/>
          </cell>
        </row>
        <row r="13164">
          <cell r="A13164" t="str">
            <v/>
          </cell>
        </row>
        <row r="13165">
          <cell r="A13165" t="str">
            <v/>
          </cell>
        </row>
        <row r="13166">
          <cell r="A13166" t="str">
            <v/>
          </cell>
        </row>
        <row r="13167">
          <cell r="A13167" t="str">
            <v/>
          </cell>
        </row>
        <row r="13168">
          <cell r="A13168" t="str">
            <v/>
          </cell>
        </row>
        <row r="13169">
          <cell r="A13169" t="str">
            <v/>
          </cell>
        </row>
        <row r="13170">
          <cell r="A13170" t="str">
            <v/>
          </cell>
        </row>
        <row r="13171">
          <cell r="A13171" t="str">
            <v/>
          </cell>
        </row>
        <row r="13172">
          <cell r="A13172" t="str">
            <v/>
          </cell>
        </row>
        <row r="13173">
          <cell r="A13173" t="str">
            <v/>
          </cell>
        </row>
        <row r="13174">
          <cell r="A13174" t="str">
            <v/>
          </cell>
        </row>
        <row r="13175">
          <cell r="A13175" t="str">
            <v/>
          </cell>
        </row>
        <row r="13176">
          <cell r="A13176" t="str">
            <v/>
          </cell>
        </row>
        <row r="13177">
          <cell r="A13177" t="str">
            <v/>
          </cell>
        </row>
        <row r="13178">
          <cell r="A13178" t="str">
            <v/>
          </cell>
        </row>
        <row r="13179">
          <cell r="A13179" t="str">
            <v/>
          </cell>
        </row>
        <row r="13180">
          <cell r="A13180" t="str">
            <v/>
          </cell>
        </row>
        <row r="13181">
          <cell r="A13181" t="str">
            <v/>
          </cell>
        </row>
        <row r="13182">
          <cell r="A13182" t="str">
            <v/>
          </cell>
        </row>
        <row r="13183">
          <cell r="A13183" t="str">
            <v/>
          </cell>
        </row>
        <row r="13184">
          <cell r="A13184" t="str">
            <v/>
          </cell>
        </row>
        <row r="13185">
          <cell r="A13185" t="str">
            <v/>
          </cell>
        </row>
        <row r="13186">
          <cell r="A13186" t="str">
            <v/>
          </cell>
        </row>
        <row r="13187">
          <cell r="A13187" t="str">
            <v/>
          </cell>
        </row>
        <row r="13188">
          <cell r="A13188" t="str">
            <v/>
          </cell>
        </row>
        <row r="13189">
          <cell r="A13189" t="str">
            <v/>
          </cell>
        </row>
        <row r="13190">
          <cell r="A13190" t="str">
            <v/>
          </cell>
        </row>
        <row r="13191">
          <cell r="A13191" t="str">
            <v/>
          </cell>
        </row>
        <row r="13192">
          <cell r="A13192" t="str">
            <v/>
          </cell>
        </row>
        <row r="13193">
          <cell r="A13193" t="str">
            <v/>
          </cell>
        </row>
        <row r="13194">
          <cell r="A13194" t="str">
            <v/>
          </cell>
        </row>
        <row r="13195">
          <cell r="A13195" t="str">
            <v/>
          </cell>
        </row>
        <row r="13196">
          <cell r="A13196" t="str">
            <v/>
          </cell>
        </row>
        <row r="13197">
          <cell r="A13197" t="str">
            <v/>
          </cell>
        </row>
        <row r="13198">
          <cell r="A13198" t="str">
            <v/>
          </cell>
        </row>
        <row r="13199">
          <cell r="A13199" t="str">
            <v/>
          </cell>
        </row>
        <row r="13200">
          <cell r="A13200" t="str">
            <v/>
          </cell>
        </row>
        <row r="13201">
          <cell r="A13201" t="str">
            <v/>
          </cell>
        </row>
        <row r="13202">
          <cell r="A13202" t="str">
            <v/>
          </cell>
        </row>
        <row r="13203">
          <cell r="A13203" t="str">
            <v/>
          </cell>
        </row>
        <row r="13204">
          <cell r="A13204" t="str">
            <v/>
          </cell>
        </row>
        <row r="13205">
          <cell r="A13205" t="str">
            <v/>
          </cell>
        </row>
        <row r="13206">
          <cell r="A13206" t="str">
            <v/>
          </cell>
        </row>
        <row r="13207">
          <cell r="A13207" t="str">
            <v/>
          </cell>
        </row>
        <row r="13208">
          <cell r="A13208" t="str">
            <v/>
          </cell>
        </row>
        <row r="13209">
          <cell r="A13209" t="str">
            <v/>
          </cell>
        </row>
        <row r="13210">
          <cell r="A13210" t="str">
            <v/>
          </cell>
        </row>
        <row r="13211">
          <cell r="A13211" t="str">
            <v/>
          </cell>
        </row>
        <row r="13212">
          <cell r="A13212" t="str">
            <v/>
          </cell>
        </row>
        <row r="13213">
          <cell r="A13213" t="str">
            <v/>
          </cell>
        </row>
        <row r="13214">
          <cell r="A13214" t="str">
            <v/>
          </cell>
        </row>
        <row r="13215">
          <cell r="A13215" t="str">
            <v/>
          </cell>
        </row>
        <row r="13216">
          <cell r="A13216" t="str">
            <v/>
          </cell>
        </row>
        <row r="13217">
          <cell r="A13217" t="str">
            <v/>
          </cell>
        </row>
        <row r="13218">
          <cell r="A13218" t="str">
            <v/>
          </cell>
        </row>
        <row r="13219">
          <cell r="A13219" t="str">
            <v/>
          </cell>
        </row>
        <row r="13220">
          <cell r="A13220" t="str">
            <v/>
          </cell>
        </row>
        <row r="13221">
          <cell r="A13221" t="str">
            <v/>
          </cell>
        </row>
        <row r="13222">
          <cell r="A13222" t="str">
            <v/>
          </cell>
        </row>
        <row r="13223">
          <cell r="A13223" t="str">
            <v/>
          </cell>
        </row>
        <row r="13224">
          <cell r="A13224" t="str">
            <v/>
          </cell>
        </row>
        <row r="13225">
          <cell r="A13225" t="str">
            <v/>
          </cell>
        </row>
        <row r="13226">
          <cell r="A13226" t="str">
            <v/>
          </cell>
        </row>
        <row r="13227">
          <cell r="A13227" t="str">
            <v/>
          </cell>
        </row>
        <row r="13228">
          <cell r="A13228" t="str">
            <v/>
          </cell>
        </row>
        <row r="13229">
          <cell r="A13229" t="str">
            <v/>
          </cell>
        </row>
        <row r="13230">
          <cell r="A13230" t="str">
            <v/>
          </cell>
        </row>
        <row r="13231">
          <cell r="A13231" t="str">
            <v/>
          </cell>
        </row>
        <row r="13232">
          <cell r="A13232" t="str">
            <v/>
          </cell>
        </row>
        <row r="13233">
          <cell r="A13233" t="str">
            <v/>
          </cell>
        </row>
        <row r="13234">
          <cell r="A13234" t="str">
            <v/>
          </cell>
        </row>
        <row r="13235">
          <cell r="A13235" t="str">
            <v/>
          </cell>
        </row>
        <row r="13236">
          <cell r="A13236" t="str">
            <v/>
          </cell>
        </row>
        <row r="13237">
          <cell r="A13237" t="str">
            <v/>
          </cell>
        </row>
        <row r="13238">
          <cell r="A13238" t="str">
            <v/>
          </cell>
        </row>
        <row r="13239">
          <cell r="A13239" t="str">
            <v/>
          </cell>
        </row>
        <row r="13240">
          <cell r="A13240" t="str">
            <v/>
          </cell>
        </row>
        <row r="13241">
          <cell r="A13241" t="str">
            <v/>
          </cell>
        </row>
        <row r="13242">
          <cell r="A13242" t="str">
            <v/>
          </cell>
        </row>
        <row r="13243">
          <cell r="A13243" t="str">
            <v/>
          </cell>
        </row>
        <row r="13244">
          <cell r="A13244" t="str">
            <v/>
          </cell>
        </row>
        <row r="13245">
          <cell r="A13245" t="str">
            <v/>
          </cell>
        </row>
        <row r="13246">
          <cell r="A13246" t="str">
            <v/>
          </cell>
        </row>
        <row r="13247">
          <cell r="A13247" t="str">
            <v/>
          </cell>
        </row>
        <row r="13248">
          <cell r="A13248" t="str">
            <v/>
          </cell>
        </row>
        <row r="13249">
          <cell r="A13249" t="str">
            <v/>
          </cell>
        </row>
        <row r="13250">
          <cell r="A13250" t="str">
            <v/>
          </cell>
        </row>
        <row r="13251">
          <cell r="A13251" t="str">
            <v/>
          </cell>
        </row>
        <row r="13252">
          <cell r="A13252" t="str">
            <v/>
          </cell>
        </row>
        <row r="13253">
          <cell r="A13253" t="str">
            <v/>
          </cell>
        </row>
        <row r="13254">
          <cell r="A13254" t="str">
            <v/>
          </cell>
        </row>
        <row r="13255">
          <cell r="A13255" t="str">
            <v/>
          </cell>
        </row>
        <row r="13256">
          <cell r="A13256" t="str">
            <v/>
          </cell>
        </row>
        <row r="13257">
          <cell r="A13257" t="str">
            <v/>
          </cell>
        </row>
        <row r="13258">
          <cell r="A13258" t="str">
            <v/>
          </cell>
        </row>
        <row r="13259">
          <cell r="A13259" t="str">
            <v/>
          </cell>
        </row>
        <row r="13260">
          <cell r="A13260" t="str">
            <v/>
          </cell>
        </row>
        <row r="13261">
          <cell r="A13261" t="str">
            <v/>
          </cell>
        </row>
        <row r="13262">
          <cell r="A13262" t="str">
            <v/>
          </cell>
        </row>
        <row r="13263">
          <cell r="A13263" t="str">
            <v/>
          </cell>
        </row>
        <row r="13264">
          <cell r="A13264" t="str">
            <v/>
          </cell>
        </row>
        <row r="13265">
          <cell r="A13265" t="str">
            <v/>
          </cell>
        </row>
        <row r="13266">
          <cell r="A13266" t="str">
            <v/>
          </cell>
        </row>
        <row r="13267">
          <cell r="A13267" t="str">
            <v/>
          </cell>
        </row>
        <row r="13268">
          <cell r="A13268" t="str">
            <v/>
          </cell>
        </row>
        <row r="13269">
          <cell r="A13269" t="str">
            <v/>
          </cell>
        </row>
        <row r="13270">
          <cell r="A13270" t="str">
            <v/>
          </cell>
        </row>
        <row r="13271">
          <cell r="A13271" t="str">
            <v/>
          </cell>
        </row>
        <row r="13272">
          <cell r="A13272" t="str">
            <v/>
          </cell>
        </row>
        <row r="13273">
          <cell r="A13273" t="str">
            <v/>
          </cell>
        </row>
        <row r="13274">
          <cell r="A13274" t="str">
            <v/>
          </cell>
        </row>
        <row r="13275">
          <cell r="A13275" t="str">
            <v/>
          </cell>
        </row>
        <row r="13276">
          <cell r="A13276" t="str">
            <v/>
          </cell>
        </row>
        <row r="13277">
          <cell r="A13277" t="str">
            <v/>
          </cell>
        </row>
        <row r="13278">
          <cell r="A13278" t="str">
            <v/>
          </cell>
        </row>
        <row r="13279">
          <cell r="A13279" t="str">
            <v/>
          </cell>
        </row>
        <row r="13280">
          <cell r="A13280" t="str">
            <v/>
          </cell>
        </row>
        <row r="13281">
          <cell r="A13281" t="str">
            <v/>
          </cell>
        </row>
        <row r="13282">
          <cell r="A13282" t="str">
            <v/>
          </cell>
        </row>
        <row r="13283">
          <cell r="A13283" t="str">
            <v/>
          </cell>
        </row>
        <row r="13284">
          <cell r="A13284" t="str">
            <v/>
          </cell>
        </row>
        <row r="13285">
          <cell r="A13285" t="str">
            <v/>
          </cell>
        </row>
        <row r="13286">
          <cell r="A13286" t="str">
            <v/>
          </cell>
        </row>
        <row r="13287">
          <cell r="A13287" t="str">
            <v/>
          </cell>
        </row>
        <row r="13288">
          <cell r="A13288" t="str">
            <v/>
          </cell>
        </row>
        <row r="13289">
          <cell r="A13289" t="str">
            <v/>
          </cell>
        </row>
        <row r="13290">
          <cell r="A13290" t="str">
            <v/>
          </cell>
        </row>
        <row r="13291">
          <cell r="A13291" t="str">
            <v/>
          </cell>
        </row>
        <row r="13292">
          <cell r="A13292" t="str">
            <v/>
          </cell>
        </row>
        <row r="13293">
          <cell r="A13293" t="str">
            <v/>
          </cell>
        </row>
        <row r="13294">
          <cell r="A13294" t="str">
            <v/>
          </cell>
        </row>
        <row r="13295">
          <cell r="A13295" t="str">
            <v/>
          </cell>
        </row>
        <row r="13296">
          <cell r="A13296" t="str">
            <v/>
          </cell>
        </row>
        <row r="13297">
          <cell r="A13297" t="str">
            <v/>
          </cell>
        </row>
        <row r="13298">
          <cell r="A13298" t="str">
            <v/>
          </cell>
        </row>
        <row r="13299">
          <cell r="A13299" t="str">
            <v/>
          </cell>
        </row>
        <row r="13300">
          <cell r="A13300" t="str">
            <v/>
          </cell>
        </row>
        <row r="13301">
          <cell r="A13301" t="str">
            <v/>
          </cell>
        </row>
        <row r="13302">
          <cell r="A13302" t="str">
            <v/>
          </cell>
        </row>
        <row r="13303">
          <cell r="A13303" t="str">
            <v/>
          </cell>
        </row>
        <row r="13304">
          <cell r="A13304" t="str">
            <v/>
          </cell>
        </row>
        <row r="13305">
          <cell r="A13305" t="str">
            <v/>
          </cell>
        </row>
        <row r="13306">
          <cell r="A13306" t="str">
            <v/>
          </cell>
        </row>
        <row r="13307">
          <cell r="A13307" t="str">
            <v/>
          </cell>
        </row>
        <row r="13308">
          <cell r="A13308" t="str">
            <v/>
          </cell>
        </row>
        <row r="13309">
          <cell r="A13309" t="str">
            <v/>
          </cell>
        </row>
        <row r="13310">
          <cell r="A13310" t="str">
            <v/>
          </cell>
        </row>
        <row r="13311">
          <cell r="A13311" t="str">
            <v/>
          </cell>
        </row>
        <row r="13312">
          <cell r="A13312" t="str">
            <v/>
          </cell>
        </row>
        <row r="13313">
          <cell r="A13313" t="str">
            <v/>
          </cell>
        </row>
        <row r="13314">
          <cell r="A13314" t="str">
            <v/>
          </cell>
        </row>
        <row r="13315">
          <cell r="A13315" t="str">
            <v/>
          </cell>
        </row>
        <row r="13316">
          <cell r="A13316" t="str">
            <v/>
          </cell>
        </row>
        <row r="13317">
          <cell r="A13317" t="str">
            <v/>
          </cell>
        </row>
        <row r="13318">
          <cell r="A13318" t="str">
            <v/>
          </cell>
        </row>
        <row r="13319">
          <cell r="A13319" t="str">
            <v/>
          </cell>
        </row>
        <row r="13320">
          <cell r="A13320" t="str">
            <v/>
          </cell>
        </row>
        <row r="13321">
          <cell r="A13321" t="str">
            <v/>
          </cell>
        </row>
        <row r="13322">
          <cell r="A13322" t="str">
            <v/>
          </cell>
        </row>
        <row r="13323">
          <cell r="A13323" t="str">
            <v/>
          </cell>
        </row>
        <row r="13324">
          <cell r="A13324" t="str">
            <v/>
          </cell>
        </row>
        <row r="13325">
          <cell r="A13325" t="str">
            <v/>
          </cell>
        </row>
        <row r="13326">
          <cell r="A13326" t="str">
            <v/>
          </cell>
        </row>
        <row r="13327">
          <cell r="A13327" t="str">
            <v/>
          </cell>
        </row>
        <row r="13328">
          <cell r="A13328" t="str">
            <v/>
          </cell>
        </row>
        <row r="13329">
          <cell r="A13329" t="str">
            <v/>
          </cell>
        </row>
        <row r="13330">
          <cell r="A13330" t="str">
            <v/>
          </cell>
        </row>
        <row r="13331">
          <cell r="A13331" t="str">
            <v/>
          </cell>
        </row>
        <row r="13332">
          <cell r="A13332" t="str">
            <v/>
          </cell>
        </row>
        <row r="13333">
          <cell r="A13333" t="str">
            <v/>
          </cell>
        </row>
        <row r="13334">
          <cell r="A13334" t="str">
            <v/>
          </cell>
        </row>
        <row r="13335">
          <cell r="A13335" t="str">
            <v/>
          </cell>
        </row>
        <row r="13336">
          <cell r="A13336" t="str">
            <v/>
          </cell>
        </row>
        <row r="13337">
          <cell r="A13337" t="str">
            <v/>
          </cell>
        </row>
        <row r="13338">
          <cell r="A13338" t="str">
            <v/>
          </cell>
        </row>
        <row r="13339">
          <cell r="A13339" t="str">
            <v/>
          </cell>
        </row>
        <row r="13340">
          <cell r="A13340" t="str">
            <v/>
          </cell>
        </row>
        <row r="13341">
          <cell r="A13341" t="str">
            <v/>
          </cell>
        </row>
        <row r="13342">
          <cell r="A13342" t="str">
            <v/>
          </cell>
        </row>
        <row r="13343">
          <cell r="A13343" t="str">
            <v/>
          </cell>
        </row>
        <row r="13344">
          <cell r="A13344" t="str">
            <v/>
          </cell>
        </row>
        <row r="13345">
          <cell r="A13345" t="str">
            <v/>
          </cell>
        </row>
        <row r="13346">
          <cell r="A13346" t="str">
            <v/>
          </cell>
        </row>
        <row r="13347">
          <cell r="A13347" t="str">
            <v/>
          </cell>
        </row>
        <row r="13348">
          <cell r="A13348" t="str">
            <v/>
          </cell>
        </row>
        <row r="13349">
          <cell r="A13349" t="str">
            <v/>
          </cell>
        </row>
        <row r="13350">
          <cell r="A13350" t="str">
            <v/>
          </cell>
        </row>
        <row r="13351">
          <cell r="A13351" t="str">
            <v/>
          </cell>
        </row>
        <row r="13352">
          <cell r="A13352" t="str">
            <v/>
          </cell>
        </row>
        <row r="13353">
          <cell r="A13353" t="str">
            <v/>
          </cell>
        </row>
        <row r="13354">
          <cell r="A13354" t="str">
            <v/>
          </cell>
        </row>
        <row r="13355">
          <cell r="A13355" t="str">
            <v/>
          </cell>
        </row>
        <row r="13356">
          <cell r="A13356" t="str">
            <v/>
          </cell>
        </row>
        <row r="13357">
          <cell r="A13357" t="str">
            <v/>
          </cell>
        </row>
        <row r="13358">
          <cell r="A13358" t="str">
            <v/>
          </cell>
        </row>
        <row r="13359">
          <cell r="A13359" t="str">
            <v/>
          </cell>
        </row>
        <row r="13360">
          <cell r="A13360" t="str">
            <v/>
          </cell>
        </row>
        <row r="13361">
          <cell r="A13361" t="str">
            <v/>
          </cell>
        </row>
        <row r="13362">
          <cell r="A13362" t="str">
            <v/>
          </cell>
        </row>
        <row r="13363">
          <cell r="A13363" t="str">
            <v/>
          </cell>
        </row>
        <row r="13364">
          <cell r="A13364" t="str">
            <v/>
          </cell>
        </row>
        <row r="13365">
          <cell r="A13365" t="str">
            <v/>
          </cell>
        </row>
        <row r="13366">
          <cell r="A13366" t="str">
            <v/>
          </cell>
        </row>
        <row r="13367">
          <cell r="A13367" t="str">
            <v/>
          </cell>
        </row>
        <row r="13368">
          <cell r="A13368" t="str">
            <v/>
          </cell>
        </row>
        <row r="13369">
          <cell r="A13369" t="str">
            <v/>
          </cell>
        </row>
        <row r="13370">
          <cell r="A13370" t="str">
            <v/>
          </cell>
        </row>
        <row r="13371">
          <cell r="A13371" t="str">
            <v/>
          </cell>
        </row>
        <row r="13372">
          <cell r="A13372" t="str">
            <v/>
          </cell>
        </row>
        <row r="13373">
          <cell r="A13373" t="str">
            <v/>
          </cell>
        </row>
        <row r="13374">
          <cell r="A13374" t="str">
            <v/>
          </cell>
        </row>
        <row r="13375">
          <cell r="A13375" t="str">
            <v/>
          </cell>
        </row>
        <row r="13376">
          <cell r="A13376" t="str">
            <v/>
          </cell>
        </row>
        <row r="13377">
          <cell r="A13377" t="str">
            <v/>
          </cell>
        </row>
        <row r="13378">
          <cell r="A13378" t="str">
            <v/>
          </cell>
        </row>
        <row r="13379">
          <cell r="A13379" t="str">
            <v/>
          </cell>
        </row>
        <row r="13380">
          <cell r="A13380" t="str">
            <v/>
          </cell>
        </row>
        <row r="13381">
          <cell r="A13381" t="str">
            <v/>
          </cell>
        </row>
        <row r="13382">
          <cell r="A13382" t="str">
            <v/>
          </cell>
        </row>
        <row r="13383">
          <cell r="A13383" t="str">
            <v/>
          </cell>
        </row>
        <row r="13384">
          <cell r="A13384" t="str">
            <v/>
          </cell>
        </row>
        <row r="13385">
          <cell r="A13385" t="str">
            <v/>
          </cell>
        </row>
        <row r="13386">
          <cell r="A13386" t="str">
            <v/>
          </cell>
        </row>
        <row r="13387">
          <cell r="A13387" t="str">
            <v/>
          </cell>
        </row>
        <row r="13388">
          <cell r="A13388" t="str">
            <v/>
          </cell>
        </row>
        <row r="13389">
          <cell r="A13389" t="str">
            <v/>
          </cell>
        </row>
        <row r="13390">
          <cell r="A13390" t="str">
            <v/>
          </cell>
        </row>
        <row r="13391">
          <cell r="A13391" t="str">
            <v/>
          </cell>
        </row>
        <row r="13392">
          <cell r="A13392" t="str">
            <v/>
          </cell>
        </row>
        <row r="13393">
          <cell r="A13393" t="str">
            <v/>
          </cell>
        </row>
        <row r="13394">
          <cell r="A13394" t="str">
            <v/>
          </cell>
        </row>
        <row r="13395">
          <cell r="A13395" t="str">
            <v/>
          </cell>
        </row>
        <row r="13396">
          <cell r="A13396" t="str">
            <v/>
          </cell>
        </row>
        <row r="13397">
          <cell r="A13397" t="str">
            <v/>
          </cell>
        </row>
        <row r="13398">
          <cell r="A13398" t="str">
            <v/>
          </cell>
        </row>
        <row r="13399">
          <cell r="A13399" t="str">
            <v/>
          </cell>
        </row>
        <row r="13400">
          <cell r="A13400" t="str">
            <v/>
          </cell>
        </row>
        <row r="13401">
          <cell r="A13401" t="str">
            <v/>
          </cell>
        </row>
        <row r="13402">
          <cell r="A13402" t="str">
            <v/>
          </cell>
        </row>
        <row r="13403">
          <cell r="A13403" t="str">
            <v/>
          </cell>
        </row>
        <row r="13404">
          <cell r="A13404" t="str">
            <v/>
          </cell>
        </row>
        <row r="13405">
          <cell r="A13405" t="str">
            <v/>
          </cell>
        </row>
        <row r="13406">
          <cell r="A13406" t="str">
            <v/>
          </cell>
        </row>
        <row r="13407">
          <cell r="A13407" t="str">
            <v/>
          </cell>
        </row>
        <row r="13408">
          <cell r="A13408" t="str">
            <v/>
          </cell>
        </row>
        <row r="13409">
          <cell r="A13409" t="str">
            <v/>
          </cell>
        </row>
        <row r="13410">
          <cell r="A13410" t="str">
            <v/>
          </cell>
        </row>
        <row r="13411">
          <cell r="A13411" t="str">
            <v/>
          </cell>
        </row>
        <row r="13412">
          <cell r="A13412" t="str">
            <v/>
          </cell>
        </row>
        <row r="13413">
          <cell r="A13413" t="str">
            <v/>
          </cell>
        </row>
        <row r="13414">
          <cell r="A13414" t="str">
            <v/>
          </cell>
        </row>
        <row r="13415">
          <cell r="A13415" t="str">
            <v/>
          </cell>
        </row>
        <row r="13416">
          <cell r="A13416" t="str">
            <v/>
          </cell>
        </row>
        <row r="13417">
          <cell r="A13417" t="str">
            <v/>
          </cell>
        </row>
        <row r="13418">
          <cell r="A13418" t="str">
            <v/>
          </cell>
        </row>
        <row r="13419">
          <cell r="A13419" t="str">
            <v/>
          </cell>
        </row>
        <row r="13420">
          <cell r="A13420" t="str">
            <v/>
          </cell>
        </row>
        <row r="13421">
          <cell r="A13421" t="str">
            <v/>
          </cell>
        </row>
        <row r="13422">
          <cell r="A13422" t="str">
            <v/>
          </cell>
        </row>
        <row r="13423">
          <cell r="A13423" t="str">
            <v/>
          </cell>
        </row>
        <row r="13424">
          <cell r="A13424" t="str">
            <v/>
          </cell>
        </row>
        <row r="13425">
          <cell r="A13425" t="str">
            <v/>
          </cell>
        </row>
        <row r="13426">
          <cell r="A13426" t="str">
            <v/>
          </cell>
        </row>
        <row r="13427">
          <cell r="A13427" t="str">
            <v/>
          </cell>
        </row>
        <row r="13428">
          <cell r="A13428" t="str">
            <v/>
          </cell>
        </row>
        <row r="13429">
          <cell r="A13429" t="str">
            <v/>
          </cell>
        </row>
        <row r="13430">
          <cell r="A13430" t="str">
            <v/>
          </cell>
        </row>
        <row r="13431">
          <cell r="A13431" t="str">
            <v/>
          </cell>
        </row>
        <row r="13432">
          <cell r="A13432" t="str">
            <v/>
          </cell>
        </row>
        <row r="13433">
          <cell r="A13433" t="str">
            <v/>
          </cell>
        </row>
        <row r="13434">
          <cell r="A13434" t="str">
            <v/>
          </cell>
        </row>
        <row r="13435">
          <cell r="A13435" t="str">
            <v/>
          </cell>
        </row>
        <row r="13436">
          <cell r="A13436" t="str">
            <v/>
          </cell>
        </row>
        <row r="13437">
          <cell r="A13437" t="str">
            <v/>
          </cell>
        </row>
        <row r="13438">
          <cell r="A13438" t="str">
            <v/>
          </cell>
        </row>
        <row r="13439">
          <cell r="A13439" t="str">
            <v/>
          </cell>
        </row>
        <row r="13440">
          <cell r="A13440" t="str">
            <v/>
          </cell>
        </row>
        <row r="13441">
          <cell r="A13441" t="str">
            <v/>
          </cell>
        </row>
        <row r="13442">
          <cell r="A13442" t="str">
            <v/>
          </cell>
        </row>
        <row r="13443">
          <cell r="A13443" t="str">
            <v/>
          </cell>
        </row>
        <row r="13444">
          <cell r="A13444" t="str">
            <v/>
          </cell>
        </row>
        <row r="13445">
          <cell r="A13445" t="str">
            <v/>
          </cell>
        </row>
        <row r="13446">
          <cell r="A13446" t="str">
            <v/>
          </cell>
        </row>
        <row r="13447">
          <cell r="A13447" t="str">
            <v/>
          </cell>
        </row>
        <row r="13448">
          <cell r="A13448" t="str">
            <v/>
          </cell>
        </row>
        <row r="13449">
          <cell r="A13449" t="str">
            <v/>
          </cell>
        </row>
        <row r="13450">
          <cell r="A13450" t="str">
            <v/>
          </cell>
        </row>
        <row r="13451">
          <cell r="A13451" t="str">
            <v/>
          </cell>
        </row>
        <row r="13452">
          <cell r="A13452" t="str">
            <v/>
          </cell>
        </row>
        <row r="13453">
          <cell r="A13453" t="str">
            <v/>
          </cell>
        </row>
        <row r="13454">
          <cell r="A13454" t="str">
            <v/>
          </cell>
        </row>
        <row r="13455">
          <cell r="A13455" t="str">
            <v/>
          </cell>
        </row>
        <row r="13456">
          <cell r="A13456" t="str">
            <v/>
          </cell>
        </row>
        <row r="13457">
          <cell r="A13457" t="str">
            <v/>
          </cell>
        </row>
        <row r="13458">
          <cell r="A13458" t="str">
            <v/>
          </cell>
        </row>
        <row r="13459">
          <cell r="A13459" t="str">
            <v/>
          </cell>
        </row>
        <row r="13460">
          <cell r="A13460" t="str">
            <v/>
          </cell>
        </row>
        <row r="13461">
          <cell r="A13461" t="str">
            <v/>
          </cell>
        </row>
        <row r="13462">
          <cell r="A13462" t="str">
            <v/>
          </cell>
        </row>
        <row r="13463">
          <cell r="A13463" t="str">
            <v/>
          </cell>
        </row>
        <row r="13464">
          <cell r="A13464" t="str">
            <v/>
          </cell>
        </row>
        <row r="13465">
          <cell r="A13465" t="str">
            <v/>
          </cell>
        </row>
        <row r="13466">
          <cell r="A13466" t="str">
            <v/>
          </cell>
        </row>
        <row r="13467">
          <cell r="A13467" t="str">
            <v/>
          </cell>
        </row>
        <row r="13468">
          <cell r="A13468" t="str">
            <v/>
          </cell>
        </row>
        <row r="13469">
          <cell r="A13469" t="str">
            <v/>
          </cell>
        </row>
        <row r="13470">
          <cell r="A13470" t="str">
            <v/>
          </cell>
        </row>
        <row r="13471">
          <cell r="A13471" t="str">
            <v/>
          </cell>
        </row>
        <row r="13472">
          <cell r="A13472" t="str">
            <v/>
          </cell>
        </row>
        <row r="13473">
          <cell r="A13473" t="str">
            <v/>
          </cell>
        </row>
        <row r="13474">
          <cell r="A13474" t="str">
            <v/>
          </cell>
        </row>
        <row r="13475">
          <cell r="A13475" t="str">
            <v/>
          </cell>
        </row>
        <row r="13476">
          <cell r="A13476" t="str">
            <v/>
          </cell>
        </row>
        <row r="13477">
          <cell r="A13477" t="str">
            <v/>
          </cell>
        </row>
        <row r="13478">
          <cell r="A13478" t="str">
            <v/>
          </cell>
        </row>
        <row r="13479">
          <cell r="A13479" t="str">
            <v/>
          </cell>
        </row>
        <row r="13480">
          <cell r="A13480" t="str">
            <v/>
          </cell>
        </row>
        <row r="13481">
          <cell r="A13481" t="str">
            <v/>
          </cell>
        </row>
        <row r="13482">
          <cell r="A13482" t="str">
            <v/>
          </cell>
        </row>
        <row r="13483">
          <cell r="A13483" t="str">
            <v/>
          </cell>
        </row>
        <row r="13484">
          <cell r="A13484" t="str">
            <v/>
          </cell>
        </row>
        <row r="13485">
          <cell r="A13485" t="str">
            <v/>
          </cell>
        </row>
        <row r="13486">
          <cell r="A13486" t="str">
            <v/>
          </cell>
        </row>
        <row r="13487">
          <cell r="A13487" t="str">
            <v/>
          </cell>
        </row>
        <row r="13488">
          <cell r="A13488" t="str">
            <v/>
          </cell>
        </row>
        <row r="13489">
          <cell r="A13489" t="str">
            <v/>
          </cell>
        </row>
        <row r="13490">
          <cell r="A13490" t="str">
            <v/>
          </cell>
        </row>
        <row r="13491">
          <cell r="A13491" t="str">
            <v/>
          </cell>
        </row>
        <row r="13492">
          <cell r="A13492" t="str">
            <v/>
          </cell>
        </row>
        <row r="13493">
          <cell r="A13493" t="str">
            <v/>
          </cell>
        </row>
        <row r="13494">
          <cell r="A13494" t="str">
            <v/>
          </cell>
        </row>
        <row r="13495">
          <cell r="A13495" t="str">
            <v/>
          </cell>
        </row>
        <row r="13496">
          <cell r="A13496" t="str">
            <v/>
          </cell>
        </row>
        <row r="13497">
          <cell r="A13497" t="str">
            <v/>
          </cell>
        </row>
        <row r="13498">
          <cell r="A13498" t="str">
            <v/>
          </cell>
        </row>
        <row r="13499">
          <cell r="A13499" t="str">
            <v/>
          </cell>
        </row>
        <row r="13500">
          <cell r="A13500" t="str">
            <v/>
          </cell>
        </row>
        <row r="13501">
          <cell r="A13501" t="str">
            <v/>
          </cell>
        </row>
        <row r="13502">
          <cell r="A13502" t="str">
            <v/>
          </cell>
        </row>
        <row r="13503">
          <cell r="A13503" t="str">
            <v/>
          </cell>
        </row>
        <row r="13504">
          <cell r="A13504" t="str">
            <v/>
          </cell>
        </row>
        <row r="13505">
          <cell r="A13505" t="str">
            <v/>
          </cell>
        </row>
        <row r="13506">
          <cell r="A13506" t="str">
            <v/>
          </cell>
        </row>
        <row r="13507">
          <cell r="A13507" t="str">
            <v/>
          </cell>
        </row>
        <row r="13508">
          <cell r="A13508" t="str">
            <v/>
          </cell>
        </row>
        <row r="13509">
          <cell r="A13509" t="str">
            <v/>
          </cell>
        </row>
        <row r="13510">
          <cell r="A13510" t="str">
            <v/>
          </cell>
        </row>
        <row r="13511">
          <cell r="A13511" t="str">
            <v/>
          </cell>
        </row>
        <row r="13512">
          <cell r="A13512" t="str">
            <v/>
          </cell>
        </row>
        <row r="13513">
          <cell r="A13513" t="str">
            <v/>
          </cell>
        </row>
        <row r="13514">
          <cell r="A13514" t="str">
            <v/>
          </cell>
        </row>
        <row r="13515">
          <cell r="A13515" t="str">
            <v/>
          </cell>
        </row>
        <row r="13516">
          <cell r="A13516" t="str">
            <v/>
          </cell>
        </row>
        <row r="13517">
          <cell r="A13517" t="str">
            <v/>
          </cell>
        </row>
        <row r="13518">
          <cell r="A13518" t="str">
            <v/>
          </cell>
        </row>
        <row r="13519">
          <cell r="A13519" t="str">
            <v/>
          </cell>
        </row>
        <row r="13520">
          <cell r="A13520" t="str">
            <v/>
          </cell>
        </row>
        <row r="13521">
          <cell r="A13521" t="str">
            <v/>
          </cell>
        </row>
        <row r="13522">
          <cell r="A13522" t="str">
            <v/>
          </cell>
        </row>
        <row r="13523">
          <cell r="A13523" t="str">
            <v/>
          </cell>
        </row>
        <row r="13524">
          <cell r="A13524" t="str">
            <v/>
          </cell>
        </row>
        <row r="13525">
          <cell r="A13525" t="str">
            <v/>
          </cell>
        </row>
        <row r="13526">
          <cell r="A13526" t="str">
            <v/>
          </cell>
        </row>
        <row r="13527">
          <cell r="A13527" t="str">
            <v/>
          </cell>
        </row>
        <row r="13528">
          <cell r="A13528" t="str">
            <v/>
          </cell>
        </row>
        <row r="13529">
          <cell r="A13529" t="str">
            <v/>
          </cell>
        </row>
        <row r="13530">
          <cell r="A13530" t="str">
            <v/>
          </cell>
        </row>
        <row r="13531">
          <cell r="A13531" t="str">
            <v/>
          </cell>
        </row>
        <row r="13532">
          <cell r="A13532" t="str">
            <v/>
          </cell>
        </row>
        <row r="13533">
          <cell r="A13533" t="str">
            <v/>
          </cell>
        </row>
        <row r="13534">
          <cell r="A13534" t="str">
            <v/>
          </cell>
        </row>
        <row r="13535">
          <cell r="A13535" t="str">
            <v/>
          </cell>
        </row>
        <row r="13536">
          <cell r="A13536" t="str">
            <v/>
          </cell>
        </row>
        <row r="13537">
          <cell r="A13537" t="str">
            <v/>
          </cell>
        </row>
        <row r="13538">
          <cell r="A13538" t="str">
            <v/>
          </cell>
        </row>
        <row r="13539">
          <cell r="A13539" t="str">
            <v/>
          </cell>
        </row>
        <row r="13540">
          <cell r="A13540" t="str">
            <v/>
          </cell>
        </row>
        <row r="13541">
          <cell r="A13541" t="str">
            <v/>
          </cell>
        </row>
        <row r="13542">
          <cell r="A13542" t="str">
            <v/>
          </cell>
        </row>
        <row r="13543">
          <cell r="A13543" t="str">
            <v/>
          </cell>
        </row>
        <row r="13544">
          <cell r="A13544" t="str">
            <v/>
          </cell>
        </row>
        <row r="13545">
          <cell r="A13545" t="str">
            <v/>
          </cell>
        </row>
        <row r="13546">
          <cell r="A13546" t="str">
            <v/>
          </cell>
        </row>
        <row r="13547">
          <cell r="A13547" t="str">
            <v/>
          </cell>
        </row>
        <row r="13548">
          <cell r="A13548" t="str">
            <v/>
          </cell>
        </row>
        <row r="13549">
          <cell r="A13549" t="str">
            <v/>
          </cell>
        </row>
        <row r="13550">
          <cell r="A13550" t="str">
            <v/>
          </cell>
        </row>
        <row r="13551">
          <cell r="A13551" t="str">
            <v/>
          </cell>
        </row>
        <row r="13552">
          <cell r="A13552" t="str">
            <v/>
          </cell>
        </row>
        <row r="13553">
          <cell r="A13553" t="str">
            <v/>
          </cell>
        </row>
        <row r="13554">
          <cell r="A13554" t="str">
            <v/>
          </cell>
        </row>
        <row r="13555">
          <cell r="A13555" t="str">
            <v/>
          </cell>
        </row>
        <row r="13556">
          <cell r="A13556" t="str">
            <v/>
          </cell>
        </row>
        <row r="13557">
          <cell r="A13557" t="str">
            <v/>
          </cell>
        </row>
        <row r="13558">
          <cell r="A13558" t="str">
            <v/>
          </cell>
        </row>
        <row r="13559">
          <cell r="A13559" t="str">
            <v/>
          </cell>
        </row>
        <row r="13560">
          <cell r="A13560" t="str">
            <v/>
          </cell>
        </row>
        <row r="13561">
          <cell r="A13561" t="str">
            <v/>
          </cell>
        </row>
        <row r="13562">
          <cell r="A13562" t="str">
            <v/>
          </cell>
        </row>
        <row r="13563">
          <cell r="A13563" t="str">
            <v/>
          </cell>
        </row>
        <row r="13564">
          <cell r="A13564" t="str">
            <v/>
          </cell>
        </row>
        <row r="13565">
          <cell r="A13565" t="str">
            <v/>
          </cell>
        </row>
        <row r="13566">
          <cell r="A13566" t="str">
            <v/>
          </cell>
        </row>
        <row r="13567">
          <cell r="A13567" t="str">
            <v/>
          </cell>
        </row>
        <row r="13568">
          <cell r="A13568" t="str">
            <v/>
          </cell>
        </row>
        <row r="13569">
          <cell r="A13569" t="str">
            <v/>
          </cell>
        </row>
        <row r="13570">
          <cell r="A13570" t="str">
            <v/>
          </cell>
        </row>
        <row r="13571">
          <cell r="A13571" t="str">
            <v/>
          </cell>
        </row>
        <row r="13572">
          <cell r="A13572" t="str">
            <v/>
          </cell>
        </row>
        <row r="13573">
          <cell r="A13573" t="str">
            <v/>
          </cell>
        </row>
        <row r="13574">
          <cell r="A13574" t="str">
            <v/>
          </cell>
        </row>
        <row r="13575">
          <cell r="A13575" t="str">
            <v/>
          </cell>
        </row>
        <row r="13576">
          <cell r="A13576" t="str">
            <v/>
          </cell>
        </row>
        <row r="13577">
          <cell r="A13577" t="str">
            <v/>
          </cell>
        </row>
        <row r="13578">
          <cell r="A13578" t="str">
            <v/>
          </cell>
        </row>
        <row r="13579">
          <cell r="A13579" t="str">
            <v/>
          </cell>
        </row>
        <row r="13580">
          <cell r="A13580" t="str">
            <v/>
          </cell>
        </row>
        <row r="13581">
          <cell r="A13581" t="str">
            <v/>
          </cell>
        </row>
        <row r="13582">
          <cell r="A13582" t="str">
            <v/>
          </cell>
        </row>
        <row r="13583">
          <cell r="A13583" t="str">
            <v/>
          </cell>
        </row>
        <row r="13584">
          <cell r="A13584" t="str">
            <v/>
          </cell>
        </row>
        <row r="13585">
          <cell r="A13585" t="str">
            <v/>
          </cell>
        </row>
        <row r="13586">
          <cell r="A13586" t="str">
            <v/>
          </cell>
        </row>
        <row r="13587">
          <cell r="A13587" t="str">
            <v/>
          </cell>
        </row>
        <row r="13588">
          <cell r="A13588" t="str">
            <v/>
          </cell>
        </row>
        <row r="13589">
          <cell r="A13589" t="str">
            <v/>
          </cell>
        </row>
        <row r="13590">
          <cell r="A13590" t="str">
            <v/>
          </cell>
        </row>
        <row r="13591">
          <cell r="A13591" t="str">
            <v/>
          </cell>
        </row>
        <row r="13592">
          <cell r="A13592" t="str">
            <v/>
          </cell>
        </row>
        <row r="13593">
          <cell r="A13593" t="str">
            <v/>
          </cell>
        </row>
        <row r="13594">
          <cell r="A13594" t="str">
            <v/>
          </cell>
        </row>
        <row r="13595">
          <cell r="A13595" t="str">
            <v/>
          </cell>
        </row>
        <row r="13596">
          <cell r="A13596" t="str">
            <v/>
          </cell>
        </row>
        <row r="13597">
          <cell r="A13597" t="str">
            <v/>
          </cell>
        </row>
        <row r="13598">
          <cell r="A13598" t="str">
            <v/>
          </cell>
        </row>
        <row r="13599">
          <cell r="A13599" t="str">
            <v/>
          </cell>
        </row>
        <row r="13600">
          <cell r="A13600" t="str">
            <v/>
          </cell>
        </row>
        <row r="13601">
          <cell r="A13601" t="str">
            <v/>
          </cell>
        </row>
        <row r="13602">
          <cell r="A13602" t="str">
            <v/>
          </cell>
        </row>
        <row r="13603">
          <cell r="A13603" t="str">
            <v/>
          </cell>
        </row>
        <row r="13604">
          <cell r="A13604" t="str">
            <v/>
          </cell>
        </row>
        <row r="13605">
          <cell r="A13605" t="str">
            <v/>
          </cell>
        </row>
        <row r="13606">
          <cell r="A13606" t="str">
            <v/>
          </cell>
        </row>
        <row r="13607">
          <cell r="A13607" t="str">
            <v/>
          </cell>
        </row>
        <row r="13608">
          <cell r="A13608" t="str">
            <v/>
          </cell>
        </row>
        <row r="13609">
          <cell r="A13609" t="str">
            <v/>
          </cell>
        </row>
        <row r="13610">
          <cell r="A13610" t="str">
            <v/>
          </cell>
        </row>
        <row r="13611">
          <cell r="A13611" t="str">
            <v/>
          </cell>
        </row>
        <row r="13612">
          <cell r="A13612" t="str">
            <v/>
          </cell>
        </row>
        <row r="13613">
          <cell r="A13613" t="str">
            <v/>
          </cell>
        </row>
        <row r="13614">
          <cell r="A13614" t="str">
            <v/>
          </cell>
        </row>
        <row r="13615">
          <cell r="A13615" t="str">
            <v/>
          </cell>
        </row>
        <row r="13616">
          <cell r="A13616" t="str">
            <v/>
          </cell>
        </row>
        <row r="13617">
          <cell r="A13617" t="str">
            <v/>
          </cell>
        </row>
        <row r="13618">
          <cell r="A13618" t="str">
            <v/>
          </cell>
        </row>
        <row r="13619">
          <cell r="A13619" t="str">
            <v/>
          </cell>
        </row>
        <row r="13620">
          <cell r="A13620" t="str">
            <v/>
          </cell>
        </row>
        <row r="13621">
          <cell r="A13621" t="str">
            <v/>
          </cell>
        </row>
        <row r="13622">
          <cell r="A13622" t="str">
            <v/>
          </cell>
        </row>
        <row r="13623">
          <cell r="A13623" t="str">
            <v/>
          </cell>
        </row>
        <row r="13624">
          <cell r="A13624" t="str">
            <v/>
          </cell>
        </row>
        <row r="13625">
          <cell r="A13625" t="str">
            <v/>
          </cell>
        </row>
        <row r="13626">
          <cell r="A13626" t="str">
            <v/>
          </cell>
        </row>
        <row r="13627">
          <cell r="A13627" t="str">
            <v/>
          </cell>
        </row>
        <row r="13628">
          <cell r="A13628" t="str">
            <v/>
          </cell>
        </row>
        <row r="13629">
          <cell r="A13629" t="str">
            <v/>
          </cell>
        </row>
        <row r="13630">
          <cell r="A13630" t="str">
            <v/>
          </cell>
        </row>
        <row r="13631">
          <cell r="A13631" t="str">
            <v/>
          </cell>
        </row>
        <row r="13632">
          <cell r="A13632" t="str">
            <v/>
          </cell>
        </row>
        <row r="13633">
          <cell r="A13633" t="str">
            <v/>
          </cell>
        </row>
        <row r="13634">
          <cell r="A13634" t="str">
            <v/>
          </cell>
        </row>
        <row r="13635">
          <cell r="A13635" t="str">
            <v/>
          </cell>
        </row>
        <row r="13636">
          <cell r="A13636" t="str">
            <v/>
          </cell>
        </row>
        <row r="13637">
          <cell r="A13637" t="str">
            <v/>
          </cell>
        </row>
        <row r="13638">
          <cell r="A13638" t="str">
            <v/>
          </cell>
        </row>
        <row r="13639">
          <cell r="A13639" t="str">
            <v/>
          </cell>
        </row>
        <row r="13640">
          <cell r="A13640" t="str">
            <v/>
          </cell>
        </row>
        <row r="13641">
          <cell r="A13641" t="str">
            <v/>
          </cell>
        </row>
        <row r="13642">
          <cell r="A13642" t="str">
            <v/>
          </cell>
        </row>
        <row r="13643">
          <cell r="A13643" t="str">
            <v/>
          </cell>
        </row>
        <row r="13644">
          <cell r="A13644" t="str">
            <v/>
          </cell>
        </row>
        <row r="13645">
          <cell r="A13645" t="str">
            <v/>
          </cell>
        </row>
        <row r="13646">
          <cell r="A13646" t="str">
            <v/>
          </cell>
        </row>
        <row r="13647">
          <cell r="A13647" t="str">
            <v/>
          </cell>
        </row>
        <row r="13648">
          <cell r="A13648" t="str">
            <v/>
          </cell>
        </row>
        <row r="13649">
          <cell r="A13649" t="str">
            <v/>
          </cell>
        </row>
        <row r="13650">
          <cell r="A13650" t="str">
            <v/>
          </cell>
        </row>
        <row r="13651">
          <cell r="A13651" t="str">
            <v/>
          </cell>
        </row>
        <row r="13652">
          <cell r="A13652" t="str">
            <v/>
          </cell>
        </row>
        <row r="13653">
          <cell r="A13653" t="str">
            <v/>
          </cell>
        </row>
        <row r="13654">
          <cell r="A13654" t="str">
            <v/>
          </cell>
        </row>
        <row r="13655">
          <cell r="A13655" t="str">
            <v/>
          </cell>
        </row>
        <row r="13656">
          <cell r="A13656" t="str">
            <v/>
          </cell>
        </row>
        <row r="13657">
          <cell r="A13657" t="str">
            <v/>
          </cell>
        </row>
        <row r="13658">
          <cell r="A13658" t="str">
            <v/>
          </cell>
        </row>
        <row r="13659">
          <cell r="A13659" t="str">
            <v/>
          </cell>
        </row>
        <row r="13660">
          <cell r="A13660" t="str">
            <v/>
          </cell>
        </row>
        <row r="13661">
          <cell r="A13661" t="str">
            <v/>
          </cell>
        </row>
        <row r="13662">
          <cell r="A13662" t="str">
            <v/>
          </cell>
        </row>
        <row r="13663">
          <cell r="A13663" t="str">
            <v/>
          </cell>
        </row>
        <row r="13664">
          <cell r="A13664" t="str">
            <v/>
          </cell>
        </row>
        <row r="13665">
          <cell r="A13665" t="str">
            <v/>
          </cell>
        </row>
        <row r="13666">
          <cell r="A13666" t="str">
            <v/>
          </cell>
        </row>
        <row r="13667">
          <cell r="A13667" t="str">
            <v/>
          </cell>
        </row>
        <row r="13668">
          <cell r="A13668" t="str">
            <v/>
          </cell>
        </row>
        <row r="13669">
          <cell r="A13669" t="str">
            <v/>
          </cell>
        </row>
        <row r="13670">
          <cell r="A13670" t="str">
            <v/>
          </cell>
        </row>
        <row r="13671">
          <cell r="A13671" t="str">
            <v/>
          </cell>
        </row>
        <row r="13672">
          <cell r="A13672" t="str">
            <v/>
          </cell>
        </row>
        <row r="13673">
          <cell r="A13673" t="str">
            <v/>
          </cell>
        </row>
        <row r="13674">
          <cell r="A13674" t="str">
            <v/>
          </cell>
        </row>
        <row r="13675">
          <cell r="A13675" t="str">
            <v/>
          </cell>
        </row>
        <row r="13676">
          <cell r="A13676" t="str">
            <v/>
          </cell>
        </row>
        <row r="13677">
          <cell r="A13677" t="str">
            <v/>
          </cell>
        </row>
        <row r="13678">
          <cell r="A13678" t="str">
            <v/>
          </cell>
        </row>
        <row r="13679">
          <cell r="A13679" t="str">
            <v/>
          </cell>
        </row>
        <row r="13680">
          <cell r="A13680" t="str">
            <v/>
          </cell>
        </row>
        <row r="13681">
          <cell r="A13681" t="str">
            <v/>
          </cell>
        </row>
        <row r="13682">
          <cell r="A13682" t="str">
            <v/>
          </cell>
        </row>
        <row r="13683">
          <cell r="A13683" t="str">
            <v/>
          </cell>
        </row>
        <row r="13684">
          <cell r="A13684" t="str">
            <v/>
          </cell>
        </row>
        <row r="13685">
          <cell r="A13685" t="str">
            <v/>
          </cell>
        </row>
        <row r="13686">
          <cell r="A13686" t="str">
            <v/>
          </cell>
        </row>
        <row r="13687">
          <cell r="A13687" t="str">
            <v/>
          </cell>
        </row>
        <row r="13688">
          <cell r="A13688" t="str">
            <v/>
          </cell>
        </row>
        <row r="13689">
          <cell r="A13689" t="str">
            <v/>
          </cell>
        </row>
        <row r="13690">
          <cell r="A13690" t="str">
            <v/>
          </cell>
        </row>
        <row r="13691">
          <cell r="A13691" t="str">
            <v/>
          </cell>
        </row>
        <row r="13692">
          <cell r="A13692" t="str">
            <v/>
          </cell>
        </row>
        <row r="13693">
          <cell r="A13693" t="str">
            <v/>
          </cell>
        </row>
        <row r="13694">
          <cell r="A13694" t="str">
            <v/>
          </cell>
        </row>
        <row r="13695">
          <cell r="A13695" t="str">
            <v/>
          </cell>
        </row>
        <row r="13696">
          <cell r="A13696" t="str">
            <v/>
          </cell>
        </row>
        <row r="13697">
          <cell r="A13697" t="str">
            <v/>
          </cell>
        </row>
        <row r="13698">
          <cell r="A13698" t="str">
            <v/>
          </cell>
        </row>
        <row r="13699">
          <cell r="A13699" t="str">
            <v/>
          </cell>
        </row>
        <row r="13700">
          <cell r="A13700" t="str">
            <v/>
          </cell>
        </row>
        <row r="13701">
          <cell r="A13701" t="str">
            <v/>
          </cell>
        </row>
        <row r="13702">
          <cell r="A13702" t="str">
            <v/>
          </cell>
        </row>
        <row r="13703">
          <cell r="A13703" t="str">
            <v/>
          </cell>
        </row>
        <row r="13704">
          <cell r="A13704" t="str">
            <v/>
          </cell>
        </row>
        <row r="13705">
          <cell r="A13705" t="str">
            <v/>
          </cell>
        </row>
        <row r="13706">
          <cell r="A13706" t="str">
            <v/>
          </cell>
        </row>
        <row r="13707">
          <cell r="A13707" t="str">
            <v/>
          </cell>
        </row>
        <row r="13708">
          <cell r="A13708" t="str">
            <v/>
          </cell>
        </row>
        <row r="13709">
          <cell r="A13709" t="str">
            <v/>
          </cell>
        </row>
        <row r="13710">
          <cell r="A13710" t="str">
            <v/>
          </cell>
        </row>
        <row r="13711">
          <cell r="A13711" t="str">
            <v/>
          </cell>
        </row>
        <row r="13712">
          <cell r="A13712" t="str">
            <v/>
          </cell>
        </row>
        <row r="13713">
          <cell r="A13713" t="str">
            <v/>
          </cell>
        </row>
        <row r="13714">
          <cell r="A13714" t="str">
            <v/>
          </cell>
        </row>
        <row r="13715">
          <cell r="A13715" t="str">
            <v/>
          </cell>
        </row>
        <row r="13716">
          <cell r="A13716" t="str">
            <v/>
          </cell>
        </row>
        <row r="13717">
          <cell r="A13717" t="str">
            <v/>
          </cell>
        </row>
        <row r="13718">
          <cell r="A13718" t="str">
            <v/>
          </cell>
        </row>
        <row r="13719">
          <cell r="A13719" t="str">
            <v/>
          </cell>
        </row>
      </sheetData>
      <sheetData sheetId="2"/>
      <sheetData sheetId="3">
        <row r="1">
          <cell r="A1">
            <v>0</v>
          </cell>
          <cell r="B1" t="str">
            <v>Ghi chú</v>
          </cell>
        </row>
        <row r="2">
          <cell r="A2" t="str">
            <v>B16DCCN326</v>
          </cell>
          <cell r="B2" t="str">
            <v>Nợ HP</v>
          </cell>
        </row>
        <row r="3">
          <cell r="A3" t="str">
            <v>B17DCCN181</v>
          </cell>
          <cell r="B3" t="str">
            <v>Nợ HP</v>
          </cell>
        </row>
        <row r="4">
          <cell r="A4" t="str">
            <v>B17DCCN427</v>
          </cell>
          <cell r="B4" t="str">
            <v>Nợ HP</v>
          </cell>
        </row>
        <row r="5">
          <cell r="A5" t="str">
            <v>B17DCCN116</v>
          </cell>
          <cell r="B5" t="str">
            <v>Nợ HP</v>
          </cell>
        </row>
        <row r="6">
          <cell r="A6" t="str">
            <v>B17DCAT156</v>
          </cell>
          <cell r="B6" t="str">
            <v>Nợ HP</v>
          </cell>
        </row>
        <row r="7">
          <cell r="A7" t="str">
            <v>B18DCCN266</v>
          </cell>
          <cell r="B7" t="str">
            <v>Nợ HP</v>
          </cell>
        </row>
        <row r="8">
          <cell r="A8" t="str">
            <v>B18DCCN042</v>
          </cell>
          <cell r="B8" t="str">
            <v>Đã nộp</v>
          </cell>
        </row>
        <row r="9">
          <cell r="A9" t="str">
            <v>B18DCVT185</v>
          </cell>
          <cell r="B9" t="str">
            <v>Nợ HP</v>
          </cell>
        </row>
        <row r="10">
          <cell r="A10" t="str">
            <v>B18DCVT136</v>
          </cell>
          <cell r="B10" t="str">
            <v>Đã nộp</v>
          </cell>
        </row>
        <row r="11">
          <cell r="A11" t="str">
            <v>B18DCCN532</v>
          </cell>
          <cell r="B11" t="str">
            <v>Nợ HP</v>
          </cell>
        </row>
        <row r="12">
          <cell r="A12" t="str">
            <v>B18DCQT143</v>
          </cell>
          <cell r="B12" t="str">
            <v>Nợ HP</v>
          </cell>
        </row>
        <row r="13">
          <cell r="A13" t="str">
            <v>B19DCCN600</v>
          </cell>
          <cell r="B13" t="str">
            <v>Đã nộp</v>
          </cell>
        </row>
        <row r="14">
          <cell r="A14" t="str">
            <v>B19DCCN215</v>
          </cell>
          <cell r="B14" t="str">
            <v>Nợ HP</v>
          </cell>
        </row>
        <row r="15">
          <cell r="A15" t="str">
            <v>B19DCCN360</v>
          </cell>
          <cell r="B15" t="str">
            <v>Nợ HP</v>
          </cell>
        </row>
        <row r="16">
          <cell r="A16" t="str">
            <v>B19DCCN423</v>
          </cell>
          <cell r="B16" t="str">
            <v>Nợ HP</v>
          </cell>
        </row>
        <row r="17">
          <cell r="A17" t="str">
            <v>B19DCCN235</v>
          </cell>
          <cell r="B17" t="str">
            <v>Nợ HP</v>
          </cell>
        </row>
        <row r="18">
          <cell r="A18" t="str">
            <v>B19DCAT181</v>
          </cell>
          <cell r="B18" t="str">
            <v>Nợ HP</v>
          </cell>
        </row>
        <row r="19">
          <cell r="A19" t="str">
            <v>B19DCAT034</v>
          </cell>
          <cell r="B19" t="str">
            <v>Nợ HP</v>
          </cell>
        </row>
        <row r="20">
          <cell r="A20" t="str">
            <v>B19DCAT102</v>
          </cell>
          <cell r="B20" t="str">
            <v>Nợ HP</v>
          </cell>
        </row>
        <row r="21">
          <cell r="A21" t="str">
            <v>B19DCAT131</v>
          </cell>
          <cell r="B21" t="str">
            <v>Nợ HP</v>
          </cell>
        </row>
        <row r="22">
          <cell r="A22" t="str">
            <v>B19DCAT031</v>
          </cell>
          <cell r="B22" t="str">
            <v>Nợ HP</v>
          </cell>
        </row>
        <row r="23">
          <cell r="A23" t="str">
            <v>B19DCAT035</v>
          </cell>
          <cell r="B23" t="str">
            <v>Nợ HP</v>
          </cell>
        </row>
        <row r="24">
          <cell r="A24" t="str">
            <v>B19DCTT124</v>
          </cell>
          <cell r="B24" t="str">
            <v>Nợ HP</v>
          </cell>
        </row>
        <row r="25">
          <cell r="A25" t="str">
            <v>B19DCTT106</v>
          </cell>
          <cell r="B25" t="str">
            <v>Nợ HP</v>
          </cell>
        </row>
        <row r="26">
          <cell r="A26" t="str">
            <v>B19DCDT087</v>
          </cell>
          <cell r="B26" t="str">
            <v>Nợ HP</v>
          </cell>
        </row>
        <row r="27">
          <cell r="A27" t="str">
            <v>B19DCDT127</v>
          </cell>
          <cell r="B27" t="str">
            <v>Nợ HP</v>
          </cell>
        </row>
        <row r="28">
          <cell r="A28" t="str">
            <v>B19DCDT035</v>
          </cell>
          <cell r="B28" t="str">
            <v>Nợ HP</v>
          </cell>
        </row>
        <row r="29">
          <cell r="A29" t="str">
            <v>B19DCDT227</v>
          </cell>
          <cell r="B29" t="str">
            <v>Nợ HP</v>
          </cell>
        </row>
        <row r="30">
          <cell r="A30" t="str">
            <v>B19DCCN401</v>
          </cell>
          <cell r="B30" t="str">
            <v>Nợ HP</v>
          </cell>
        </row>
        <row r="31">
          <cell r="A31" t="str">
            <v>B19DCCN699</v>
          </cell>
          <cell r="B31" t="str">
            <v>Nợ HP</v>
          </cell>
        </row>
        <row r="32">
          <cell r="A32" t="str">
            <v>B19DCCN677</v>
          </cell>
          <cell r="B32" t="str">
            <v>Nợ HP</v>
          </cell>
        </row>
        <row r="33">
          <cell r="A33" t="str">
            <v>B19DCMR068</v>
          </cell>
          <cell r="B33" t="str">
            <v>Nợ HP</v>
          </cell>
        </row>
        <row r="34">
          <cell r="A34" t="str">
            <v>B19DCQT177</v>
          </cell>
          <cell r="B34" t="str">
            <v>Nợ HP</v>
          </cell>
        </row>
        <row r="35">
          <cell r="A35" t="str">
            <v>B19DCQT101</v>
          </cell>
          <cell r="B35" t="str">
            <v>Đã nộp</v>
          </cell>
        </row>
        <row r="36">
          <cell r="A36" t="str">
            <v>B19DCVT065</v>
          </cell>
          <cell r="B36" t="str">
            <v>Đã nộp</v>
          </cell>
        </row>
        <row r="37">
          <cell r="A37" t="str">
            <v>B19DCVT012</v>
          </cell>
          <cell r="B37" t="str">
            <v>Nợ HP</v>
          </cell>
        </row>
        <row r="38">
          <cell r="A38" t="str">
            <v>B19DCVT172</v>
          </cell>
          <cell r="B38" t="str">
            <v>Nợ HP</v>
          </cell>
        </row>
        <row r="39">
          <cell r="A39" t="str">
            <v>B19DCVT343</v>
          </cell>
          <cell r="B39" t="str">
            <v>Nợ HP</v>
          </cell>
        </row>
        <row r="40">
          <cell r="A40" t="str">
            <v>B20DCCN709</v>
          </cell>
          <cell r="B40" t="str">
            <v>Đã nộp</v>
          </cell>
        </row>
        <row r="41">
          <cell r="A41" t="str">
            <v>B20DCCN522</v>
          </cell>
          <cell r="B41" t="str">
            <v>Đã nộp</v>
          </cell>
        </row>
        <row r="42">
          <cell r="A42" t="str">
            <v>B20DCAT092</v>
          </cell>
          <cell r="B42" t="str">
            <v>Nợ HP</v>
          </cell>
        </row>
        <row r="43">
          <cell r="A43" t="str">
            <v>B20DCKT176</v>
          </cell>
          <cell r="B43" t="str">
            <v>Nợ HP</v>
          </cell>
        </row>
        <row r="44">
          <cell r="A44" t="str">
            <v>B20DCTM087</v>
          </cell>
          <cell r="B44" t="str">
            <v>Nợ HP</v>
          </cell>
        </row>
        <row r="45">
          <cell r="A45" t="str">
            <v>B20DCDT036</v>
          </cell>
          <cell r="B45" t="str">
            <v>Nợ HP</v>
          </cell>
        </row>
        <row r="46">
          <cell r="A46" t="str">
            <v>B20DCCN337</v>
          </cell>
          <cell r="B46" t="str">
            <v>Nợ HP</v>
          </cell>
        </row>
        <row r="47">
          <cell r="A47" t="str">
            <v>B20DCCN750</v>
          </cell>
          <cell r="B47" t="str">
            <v>Nợ HP</v>
          </cell>
        </row>
        <row r="48">
          <cell r="A48" t="str">
            <v>B20DCCN118</v>
          </cell>
          <cell r="B48" t="str">
            <v>Nợ HP</v>
          </cell>
        </row>
        <row r="49">
          <cell r="A49" t="str">
            <v>B20DCCN439</v>
          </cell>
          <cell r="B49" t="str">
            <v>Nợ HP</v>
          </cell>
        </row>
        <row r="50">
          <cell r="A50" t="str">
            <v>B20DCCN166</v>
          </cell>
          <cell r="B50" t="str">
            <v>Đã nộp</v>
          </cell>
        </row>
        <row r="51">
          <cell r="A51" t="str">
            <v>B20DCCN048</v>
          </cell>
          <cell r="B51" t="str">
            <v>Nợ HP</v>
          </cell>
        </row>
        <row r="52">
          <cell r="A52" t="str">
            <v>B20DCCN058</v>
          </cell>
          <cell r="B52" t="str">
            <v>Nợ HP</v>
          </cell>
        </row>
        <row r="53">
          <cell r="A53" t="str">
            <v>B20DCMR209</v>
          </cell>
          <cell r="B53" t="str">
            <v>Nợ HP</v>
          </cell>
        </row>
        <row r="54">
          <cell r="A54" t="str">
            <v>B20DCMR004</v>
          </cell>
          <cell r="B54" t="str">
            <v>Đã nộp</v>
          </cell>
        </row>
        <row r="55">
          <cell r="A55" t="str">
            <v>B20DCMR036</v>
          </cell>
          <cell r="B55" t="str">
            <v>Nợ HP</v>
          </cell>
        </row>
        <row r="56">
          <cell r="A56" t="str">
            <v>B20DCPT036</v>
          </cell>
          <cell r="B56" t="str">
            <v>Nợ HP</v>
          </cell>
        </row>
        <row r="57">
          <cell r="A57" t="str">
            <v>B20DCQT103</v>
          </cell>
          <cell r="B57" t="str">
            <v>Đã nộp</v>
          </cell>
        </row>
        <row r="58">
          <cell r="A58" t="str">
            <v>B20DCVT057</v>
          </cell>
          <cell r="B58" t="str">
            <v>Nợ HP</v>
          </cell>
        </row>
        <row r="59">
          <cell r="A59" t="str">
            <v>B20DCVT274</v>
          </cell>
          <cell r="B59" t="str">
            <v>Đã nộp</v>
          </cell>
        </row>
        <row r="60">
          <cell r="A60" t="str">
            <v>B20DCVT281</v>
          </cell>
          <cell r="B60" t="str">
            <v>Đã nộp</v>
          </cell>
        </row>
        <row r="61">
          <cell r="A61" t="str">
            <v>B20DCVT190</v>
          </cell>
          <cell r="B61" t="str">
            <v>Nợ HP</v>
          </cell>
        </row>
        <row r="62">
          <cell r="A62" t="str">
            <v>B20DCVT416</v>
          </cell>
          <cell r="B62" t="str">
            <v>Đã nộp</v>
          </cell>
        </row>
        <row r="63">
          <cell r="A63" t="str">
            <v>B20DCVT315</v>
          </cell>
          <cell r="B63" t="str">
            <v>Đã nộp</v>
          </cell>
        </row>
        <row r="64">
          <cell r="A64" t="str">
            <v>B20DCVT215</v>
          </cell>
          <cell r="B64" t="str">
            <v>Nợ HP</v>
          </cell>
        </row>
        <row r="65">
          <cell r="A65" t="str">
            <v>B20DCVT292</v>
          </cell>
          <cell r="B65" t="str">
            <v>Nợ HP</v>
          </cell>
        </row>
        <row r="66">
          <cell r="A66" t="str">
            <v>B20DCVT341</v>
          </cell>
          <cell r="B66" t="str">
            <v>Nợ HP</v>
          </cell>
        </row>
        <row r="67">
          <cell r="A67" t="str">
            <v>B21DCAT092</v>
          </cell>
          <cell r="B67" t="str">
            <v>Nợ HP</v>
          </cell>
        </row>
        <row r="68">
          <cell r="A68" t="str">
            <v>B21DCCN821</v>
          </cell>
          <cell r="B68" t="str">
            <v>Nợ HP</v>
          </cell>
        </row>
        <row r="69">
          <cell r="A69" t="str">
            <v>B20DCCN001</v>
          </cell>
          <cell r="B69" t="str">
            <v>Đã nộp</v>
          </cell>
        </row>
        <row r="70">
          <cell r="A70" t="str">
            <v>B21DCCN545</v>
          </cell>
          <cell r="B70" t="str">
            <v>Đã nộp</v>
          </cell>
        </row>
        <row r="71">
          <cell r="A71" t="str">
            <v>B21DCCN389</v>
          </cell>
          <cell r="B71" t="str">
            <v>Nợ HP</v>
          </cell>
        </row>
        <row r="72">
          <cell r="A72" t="str">
            <v>B21DCCN294</v>
          </cell>
          <cell r="B72" t="str">
            <v>Đã nộp</v>
          </cell>
        </row>
        <row r="73">
          <cell r="A73" t="str">
            <v>B21DCCN811</v>
          </cell>
          <cell r="B73" t="str">
            <v>Đã nộp</v>
          </cell>
        </row>
        <row r="74">
          <cell r="A74" t="str">
            <v>B21DCCN559</v>
          </cell>
          <cell r="B74" t="str">
            <v>Đã nộp</v>
          </cell>
        </row>
        <row r="75">
          <cell r="A75" t="str">
            <v>B21DCCN443</v>
          </cell>
          <cell r="B75" t="str">
            <v>Nợ HP</v>
          </cell>
        </row>
        <row r="76">
          <cell r="A76" t="str">
            <v>B21DCCN168</v>
          </cell>
          <cell r="B76" t="str">
            <v>Nợ HP</v>
          </cell>
        </row>
        <row r="77">
          <cell r="A77" t="str">
            <v>B21DCDT045</v>
          </cell>
          <cell r="B77" t="str">
            <v>Đã nộp</v>
          </cell>
        </row>
        <row r="78">
          <cell r="A78" t="str">
            <v>B21DCDT194</v>
          </cell>
          <cell r="B78" t="str">
            <v>Nợ HP</v>
          </cell>
        </row>
        <row r="79">
          <cell r="A79" t="str">
            <v>B21DCDT074</v>
          </cell>
          <cell r="B79" t="str">
            <v>Nợ HP</v>
          </cell>
        </row>
        <row r="80">
          <cell r="A80" t="str">
            <v>B21DCDT075</v>
          </cell>
          <cell r="B80" t="str">
            <v>Nợ HP</v>
          </cell>
        </row>
        <row r="81">
          <cell r="A81" t="str">
            <v>B21DCDT183</v>
          </cell>
          <cell r="B81" t="str">
            <v>Nợ HP</v>
          </cell>
        </row>
        <row r="82">
          <cell r="A82" t="str">
            <v>B21DCDT043</v>
          </cell>
          <cell r="B82" t="str">
            <v>Nợ HP</v>
          </cell>
        </row>
        <row r="83">
          <cell r="A83" t="str">
            <v>B21DCDT236</v>
          </cell>
          <cell r="B83" t="str">
            <v>Nợ HP</v>
          </cell>
        </row>
        <row r="84">
          <cell r="A84" t="str">
            <v>B21DCQT115</v>
          </cell>
          <cell r="B84" t="str">
            <v>Đã nộp</v>
          </cell>
        </row>
        <row r="85">
          <cell r="A85" t="str">
            <v>B21DCQT074</v>
          </cell>
          <cell r="B85" t="str">
            <v>Nợ HP</v>
          </cell>
        </row>
        <row r="86">
          <cell r="A86" t="str">
            <v>B21DCTM017</v>
          </cell>
          <cell r="B86" t="str">
            <v>Nợ HP</v>
          </cell>
        </row>
        <row r="87">
          <cell r="A87" t="str">
            <v>B21DCVT137</v>
          </cell>
          <cell r="B87" t="str">
            <v>Đã nộp</v>
          </cell>
        </row>
        <row r="88">
          <cell r="A88" t="str">
            <v>B21DCVT274</v>
          </cell>
          <cell r="B88" t="str">
            <v>Đã nộp</v>
          </cell>
        </row>
        <row r="89">
          <cell r="A89" t="str">
            <v>B21DCVT108</v>
          </cell>
          <cell r="B89" t="str">
            <v>Nợ HP</v>
          </cell>
        </row>
        <row r="90">
          <cell r="A90" t="str">
            <v>B21DCVT167</v>
          </cell>
          <cell r="B90" t="str">
            <v>Nợ HP</v>
          </cell>
        </row>
        <row r="91">
          <cell r="A91" t="str">
            <v>B21DCPT228</v>
          </cell>
          <cell r="B91" t="str">
            <v>Đã nộp</v>
          </cell>
        </row>
        <row r="92">
          <cell r="A92" t="str">
            <v>B21DCPT064</v>
          </cell>
          <cell r="B92" t="str">
            <v>Nợ HP</v>
          </cell>
        </row>
        <row r="93">
          <cell r="A93" t="str">
            <v>B22DCCN231</v>
          </cell>
          <cell r="B93" t="str">
            <v>Nợ HP</v>
          </cell>
        </row>
        <row r="94">
          <cell r="A94" t="str">
            <v>B22DCCN388</v>
          </cell>
          <cell r="B94" t="str">
            <v>Nợ HP</v>
          </cell>
        </row>
        <row r="95">
          <cell r="A95" t="str">
            <v>B22DCCN232</v>
          </cell>
          <cell r="B95" t="str">
            <v>Nợ HP</v>
          </cell>
        </row>
        <row r="96">
          <cell r="A96" t="str">
            <v>B22DCCN917</v>
          </cell>
          <cell r="B96" t="str">
            <v>Nợ HP</v>
          </cell>
        </row>
        <row r="97">
          <cell r="A97" t="str">
            <v>B22DCCN635</v>
          </cell>
          <cell r="B97" t="str">
            <v>Đã nộp</v>
          </cell>
        </row>
        <row r="98">
          <cell r="A98" t="str">
            <v>B22DCCN780</v>
          </cell>
          <cell r="B98" t="str">
            <v>Nợ HP</v>
          </cell>
        </row>
        <row r="99">
          <cell r="A99" t="str">
            <v>B22DCDT033</v>
          </cell>
          <cell r="B99" t="str">
            <v>Đã nộp</v>
          </cell>
        </row>
        <row r="100">
          <cell r="A100" t="str">
            <v>B22DCDT034</v>
          </cell>
          <cell r="B100" t="str">
            <v>Nợ HP</v>
          </cell>
        </row>
        <row r="101">
          <cell r="A101" t="str">
            <v>B22DCDT084</v>
          </cell>
          <cell r="B101" t="str">
            <v>Đã nộp</v>
          </cell>
        </row>
        <row r="102">
          <cell r="A102" t="str">
            <v>B22DCKH128</v>
          </cell>
          <cell r="B102" t="str">
            <v>Nợ HP</v>
          </cell>
        </row>
        <row r="103">
          <cell r="A103" t="str">
            <v>B22DCPT051</v>
          </cell>
          <cell r="B103" t="str">
            <v>Nợ HP</v>
          </cell>
        </row>
        <row r="104">
          <cell r="A104" t="str">
            <v>B22DCTT007</v>
          </cell>
          <cell r="B104" t="str">
            <v>Nợ HP</v>
          </cell>
        </row>
        <row r="105">
          <cell r="A105" t="str">
            <v>B22DCVT266</v>
          </cell>
          <cell r="B105" t="str">
            <v>Nợ HP</v>
          </cell>
        </row>
        <row r="106">
          <cell r="A106" t="str">
            <v>B22DCVT163</v>
          </cell>
          <cell r="B106" t="str">
            <v>Nợ HP</v>
          </cell>
        </row>
        <row r="107">
          <cell r="A107" t="str">
            <v>B22DCVT452</v>
          </cell>
          <cell r="B107" t="str">
            <v>Nợ HP</v>
          </cell>
        </row>
        <row r="108">
          <cell r="A108" t="str">
            <v>B22DCVT581</v>
          </cell>
          <cell r="B108" t="str">
            <v>Đã nộp</v>
          </cell>
        </row>
        <row r="109">
          <cell r="A109" t="str">
            <v>B22DCVT021</v>
          </cell>
          <cell r="B109" t="str">
            <v>Nợ HP</v>
          </cell>
        </row>
        <row r="110">
          <cell r="A110" t="str">
            <v>B22DCVT344</v>
          </cell>
          <cell r="B110" t="str">
            <v>Nợ HP</v>
          </cell>
        </row>
        <row r="111">
          <cell r="A111" t="str">
            <v>B23DCBC044</v>
          </cell>
          <cell r="B111" t="str">
            <v>Nợ HP</v>
          </cell>
        </row>
        <row r="112">
          <cell r="A112" t="str">
            <v>B23DCDT300</v>
          </cell>
          <cell r="B112" t="str">
            <v>Nợ HP</v>
          </cell>
        </row>
        <row r="113">
          <cell r="A113" t="str">
            <v>B23DCDT040</v>
          </cell>
          <cell r="B113" t="str">
            <v>Nợ HP</v>
          </cell>
        </row>
        <row r="114">
          <cell r="A114" t="str">
            <v>B23DCKH008</v>
          </cell>
          <cell r="B114" t="str">
            <v>Nợ HP</v>
          </cell>
        </row>
        <row r="115">
          <cell r="A115" t="str">
            <v>B23DCKT236</v>
          </cell>
          <cell r="B115" t="str">
            <v>Nợ HP</v>
          </cell>
        </row>
        <row r="116">
          <cell r="A116" t="str">
            <v>B23DCQT197</v>
          </cell>
          <cell r="B116" t="str">
            <v>Nợ HP</v>
          </cell>
        </row>
        <row r="117">
          <cell r="A117" t="str">
            <v>B23DCQT082</v>
          </cell>
          <cell r="B117" t="str">
            <v>Nợ HP</v>
          </cell>
        </row>
        <row r="118">
          <cell r="A118" t="str">
            <v>B23DCVT331</v>
          </cell>
          <cell r="B118" t="str">
            <v>Nợ HP</v>
          </cell>
        </row>
        <row r="119">
          <cell r="A119" t="str">
            <v>B23DCVT314</v>
          </cell>
          <cell r="B119" t="str">
            <v>Nợ HP</v>
          </cell>
        </row>
        <row r="120">
          <cell r="A120" t="str">
            <v>B21DCDT110</v>
          </cell>
          <cell r="B120" t="str">
            <v>Nợ HP</v>
          </cell>
        </row>
        <row r="121">
          <cell r="A121">
            <v>0</v>
          </cell>
          <cell r="B121" t="str">
            <v>Nợ HP</v>
          </cell>
        </row>
        <row r="122">
          <cell r="A122">
            <v>0</v>
          </cell>
          <cell r="B122" t="str">
            <v>Nợ HP</v>
          </cell>
        </row>
        <row r="123">
          <cell r="A123">
            <v>0</v>
          </cell>
          <cell r="B123" t="str">
            <v>Nợ HP</v>
          </cell>
        </row>
        <row r="124">
          <cell r="A124">
            <v>0</v>
          </cell>
          <cell r="B124" t="str">
            <v>Đã nộp</v>
          </cell>
        </row>
        <row r="125">
          <cell r="A125">
            <v>0</v>
          </cell>
          <cell r="B125" t="str">
            <v>Nợ HP</v>
          </cell>
        </row>
        <row r="126">
          <cell r="A126">
            <v>0</v>
          </cell>
          <cell r="B126" t="str">
            <v>Nợ HP</v>
          </cell>
        </row>
        <row r="127">
          <cell r="A127">
            <v>0</v>
          </cell>
          <cell r="B127" t="str">
            <v>Nợ HP</v>
          </cell>
        </row>
        <row r="128">
          <cell r="A128">
            <v>0</v>
          </cell>
          <cell r="B128" t="str">
            <v>Nợ HP</v>
          </cell>
        </row>
        <row r="129">
          <cell r="A129">
            <v>0</v>
          </cell>
          <cell r="B129" t="str">
            <v>Nợ HP</v>
          </cell>
        </row>
        <row r="130">
          <cell r="A130">
            <v>0</v>
          </cell>
          <cell r="B130" t="str">
            <v>Nợ HP</v>
          </cell>
        </row>
        <row r="131">
          <cell r="A131">
            <v>0</v>
          </cell>
          <cell r="B131" t="str">
            <v>Nợ HP</v>
          </cell>
        </row>
        <row r="132">
          <cell r="A132">
            <v>0</v>
          </cell>
          <cell r="B132" t="str">
            <v>Nợ HP</v>
          </cell>
        </row>
        <row r="133">
          <cell r="A133">
            <v>0</v>
          </cell>
          <cell r="B133" t="str">
            <v>Nợ HP</v>
          </cell>
        </row>
        <row r="134">
          <cell r="A134">
            <v>0</v>
          </cell>
          <cell r="B134" t="str">
            <v>Đã nộp</v>
          </cell>
        </row>
        <row r="135">
          <cell r="A135">
            <v>0</v>
          </cell>
          <cell r="B135" t="str">
            <v>Nợ HP</v>
          </cell>
        </row>
        <row r="136">
          <cell r="A136">
            <v>0</v>
          </cell>
          <cell r="B136" t="str">
            <v>Nợ HP</v>
          </cell>
        </row>
        <row r="137">
          <cell r="A137">
            <v>0</v>
          </cell>
          <cell r="B137" t="str">
            <v>Nợ HP</v>
          </cell>
        </row>
        <row r="138">
          <cell r="A138">
            <v>0</v>
          </cell>
          <cell r="B138" t="str">
            <v>Nợ HP</v>
          </cell>
        </row>
        <row r="139">
          <cell r="A139">
            <v>0</v>
          </cell>
          <cell r="B139" t="str">
            <v>Nợ HP</v>
          </cell>
        </row>
        <row r="140">
          <cell r="A140">
            <v>0</v>
          </cell>
          <cell r="B140" t="str">
            <v>Nợ HP</v>
          </cell>
        </row>
        <row r="141">
          <cell r="A141">
            <v>0</v>
          </cell>
          <cell r="B141" t="str">
            <v>Nợ HP</v>
          </cell>
        </row>
        <row r="142">
          <cell r="A142">
            <v>0</v>
          </cell>
          <cell r="B142" t="str">
            <v>Nợ HP</v>
          </cell>
        </row>
        <row r="143">
          <cell r="A143">
            <v>0</v>
          </cell>
          <cell r="B143" t="str">
            <v>Nợ HP</v>
          </cell>
        </row>
        <row r="144">
          <cell r="A144">
            <v>0</v>
          </cell>
          <cell r="B144" t="str">
            <v>Nợ HP</v>
          </cell>
        </row>
        <row r="145">
          <cell r="A145">
            <v>0</v>
          </cell>
          <cell r="B145" t="str">
            <v>Nợ HP</v>
          </cell>
        </row>
        <row r="146">
          <cell r="A146">
            <v>0</v>
          </cell>
          <cell r="B146" t="str">
            <v>Nợ HP</v>
          </cell>
        </row>
        <row r="147">
          <cell r="A147">
            <v>0</v>
          </cell>
          <cell r="B147" t="str">
            <v>Nợ HP</v>
          </cell>
        </row>
        <row r="148">
          <cell r="A148">
            <v>0</v>
          </cell>
          <cell r="B148" t="str">
            <v>Nợ HP</v>
          </cell>
        </row>
        <row r="149">
          <cell r="A149">
            <v>0</v>
          </cell>
          <cell r="B149" t="str">
            <v>Nợ HP</v>
          </cell>
        </row>
        <row r="150">
          <cell r="A150">
            <v>0</v>
          </cell>
          <cell r="B150" t="str">
            <v>Nợ HP</v>
          </cell>
        </row>
        <row r="151">
          <cell r="A151">
            <v>0</v>
          </cell>
          <cell r="B151" t="str">
            <v>Nợ HP</v>
          </cell>
        </row>
        <row r="152">
          <cell r="A152">
            <v>0</v>
          </cell>
          <cell r="B152" t="str">
            <v>Nợ HP</v>
          </cell>
        </row>
        <row r="153">
          <cell r="A153">
            <v>0</v>
          </cell>
          <cell r="B153" t="str">
            <v>Nợ HP</v>
          </cell>
        </row>
        <row r="154">
          <cell r="A154">
            <v>0</v>
          </cell>
          <cell r="B154" t="str">
            <v>Nợ HP</v>
          </cell>
        </row>
        <row r="155">
          <cell r="A155">
            <v>0</v>
          </cell>
          <cell r="B155" t="str">
            <v>Nợ HP</v>
          </cell>
        </row>
        <row r="156">
          <cell r="A156">
            <v>0</v>
          </cell>
          <cell r="B156" t="str">
            <v>Nợ HP</v>
          </cell>
        </row>
        <row r="157">
          <cell r="A157">
            <v>0</v>
          </cell>
          <cell r="B157" t="str">
            <v>Nợ HP</v>
          </cell>
        </row>
        <row r="158">
          <cell r="A158">
            <v>0</v>
          </cell>
          <cell r="B158" t="str">
            <v>Đã nộp</v>
          </cell>
        </row>
        <row r="159">
          <cell r="A159">
            <v>0</v>
          </cell>
          <cell r="B159" t="str">
            <v>Nợ HP</v>
          </cell>
        </row>
        <row r="160">
          <cell r="A160">
            <v>0</v>
          </cell>
          <cell r="B160" t="str">
            <v>Nợ HP</v>
          </cell>
        </row>
        <row r="161">
          <cell r="A161">
            <v>0</v>
          </cell>
          <cell r="B161" t="str">
            <v>Nợ HP</v>
          </cell>
        </row>
        <row r="162">
          <cell r="A162">
            <v>0</v>
          </cell>
          <cell r="B162" t="str">
            <v>Nợ HP</v>
          </cell>
        </row>
        <row r="163">
          <cell r="A163">
            <v>0</v>
          </cell>
          <cell r="B163" t="str">
            <v>Nợ HP</v>
          </cell>
        </row>
        <row r="164">
          <cell r="A164">
            <v>0</v>
          </cell>
          <cell r="B164" t="str">
            <v>Nợ HP</v>
          </cell>
        </row>
        <row r="165">
          <cell r="A165">
            <v>0</v>
          </cell>
          <cell r="B165" t="str">
            <v>Đã nộp</v>
          </cell>
        </row>
        <row r="166">
          <cell r="A166">
            <v>0</v>
          </cell>
          <cell r="B166" t="str">
            <v>Đã nộp</v>
          </cell>
        </row>
        <row r="167">
          <cell r="A167">
            <v>0</v>
          </cell>
          <cell r="B167" t="str">
            <v>Nợ HP</v>
          </cell>
        </row>
        <row r="168">
          <cell r="A168">
            <v>0</v>
          </cell>
          <cell r="B168" t="str">
            <v>Nợ HP</v>
          </cell>
        </row>
        <row r="169">
          <cell r="A169">
            <v>0</v>
          </cell>
          <cell r="B169" t="str">
            <v>Nợ HP</v>
          </cell>
        </row>
        <row r="170">
          <cell r="A170">
            <v>0</v>
          </cell>
          <cell r="B170" t="str">
            <v>Nợ HP</v>
          </cell>
        </row>
        <row r="171">
          <cell r="A171">
            <v>0</v>
          </cell>
          <cell r="B171" t="str">
            <v>Nợ HP</v>
          </cell>
        </row>
        <row r="172">
          <cell r="A172">
            <v>0</v>
          </cell>
          <cell r="B172" t="str">
            <v>Nợ HP</v>
          </cell>
        </row>
        <row r="173">
          <cell r="A173">
            <v>0</v>
          </cell>
          <cell r="B173" t="str">
            <v>Nợ HP</v>
          </cell>
        </row>
        <row r="174">
          <cell r="A174">
            <v>0</v>
          </cell>
          <cell r="B174" t="str">
            <v>Nợ HP</v>
          </cell>
        </row>
        <row r="175">
          <cell r="A175">
            <v>0</v>
          </cell>
          <cell r="B175" t="str">
            <v>Nợ HP</v>
          </cell>
        </row>
        <row r="176">
          <cell r="A176">
            <v>0</v>
          </cell>
          <cell r="B176" t="str">
            <v>Nợ HP</v>
          </cell>
        </row>
        <row r="177">
          <cell r="A177">
            <v>0</v>
          </cell>
          <cell r="B177" t="str">
            <v>Nợ HP</v>
          </cell>
        </row>
        <row r="178">
          <cell r="A178">
            <v>0</v>
          </cell>
          <cell r="B178" t="str">
            <v>Nợ HP</v>
          </cell>
        </row>
        <row r="179">
          <cell r="A179">
            <v>0</v>
          </cell>
          <cell r="B179" t="str">
            <v>Nợ HP</v>
          </cell>
        </row>
        <row r="180">
          <cell r="A180">
            <v>0</v>
          </cell>
          <cell r="B180" t="str">
            <v>Nợ HP</v>
          </cell>
        </row>
        <row r="181">
          <cell r="A181">
            <v>0</v>
          </cell>
          <cell r="B181" t="str">
            <v>Nợ HP</v>
          </cell>
        </row>
        <row r="182">
          <cell r="A182">
            <v>0</v>
          </cell>
          <cell r="B182" t="str">
            <v>Nợ HP</v>
          </cell>
        </row>
        <row r="183">
          <cell r="A183">
            <v>0</v>
          </cell>
          <cell r="B183" t="str">
            <v>Nợ HP</v>
          </cell>
        </row>
        <row r="184">
          <cell r="A184">
            <v>0</v>
          </cell>
          <cell r="B184">
            <v>0</v>
          </cell>
        </row>
        <row r="185">
          <cell r="A185">
            <v>0</v>
          </cell>
          <cell r="B185">
            <v>0</v>
          </cell>
        </row>
        <row r="186">
          <cell r="A186">
            <v>0</v>
          </cell>
          <cell r="B186">
            <v>0</v>
          </cell>
        </row>
        <row r="187">
          <cell r="A187">
            <v>0</v>
          </cell>
          <cell r="B187">
            <v>0</v>
          </cell>
        </row>
        <row r="188">
          <cell r="A188">
            <v>0</v>
          </cell>
          <cell r="B188">
            <v>0</v>
          </cell>
        </row>
        <row r="189">
          <cell r="A189">
            <v>0</v>
          </cell>
          <cell r="B189">
            <v>0</v>
          </cell>
        </row>
        <row r="190">
          <cell r="A190">
            <v>0</v>
          </cell>
          <cell r="B190">
            <v>0</v>
          </cell>
        </row>
        <row r="191">
          <cell r="A191">
            <v>0</v>
          </cell>
          <cell r="B191">
            <v>0</v>
          </cell>
        </row>
        <row r="192">
          <cell r="A192">
            <v>0</v>
          </cell>
          <cell r="B192">
            <v>0</v>
          </cell>
        </row>
        <row r="193">
          <cell r="A193">
            <v>0</v>
          </cell>
          <cell r="B193">
            <v>0</v>
          </cell>
        </row>
        <row r="194">
          <cell r="A194">
            <v>0</v>
          </cell>
          <cell r="B194">
            <v>0</v>
          </cell>
        </row>
        <row r="195">
          <cell r="A195">
            <v>0</v>
          </cell>
          <cell r="B195">
            <v>0</v>
          </cell>
        </row>
        <row r="196">
          <cell r="A196">
            <v>0</v>
          </cell>
          <cell r="B196">
            <v>0</v>
          </cell>
        </row>
        <row r="197">
          <cell r="A197">
            <v>0</v>
          </cell>
          <cell r="B197">
            <v>0</v>
          </cell>
        </row>
        <row r="198">
          <cell r="A198">
            <v>0</v>
          </cell>
          <cell r="B198">
            <v>0</v>
          </cell>
        </row>
        <row r="199">
          <cell r="A199">
            <v>0</v>
          </cell>
          <cell r="B199">
            <v>0</v>
          </cell>
        </row>
        <row r="200">
          <cell r="A200">
            <v>0</v>
          </cell>
          <cell r="B200">
            <v>0</v>
          </cell>
        </row>
        <row r="201">
          <cell r="A201">
            <v>0</v>
          </cell>
          <cell r="B201">
            <v>0</v>
          </cell>
        </row>
        <row r="202">
          <cell r="A202">
            <v>0</v>
          </cell>
          <cell r="B202">
            <v>0</v>
          </cell>
        </row>
        <row r="203">
          <cell r="A203">
            <v>0</v>
          </cell>
          <cell r="B203">
            <v>0</v>
          </cell>
        </row>
        <row r="204">
          <cell r="A204">
            <v>0</v>
          </cell>
          <cell r="B204">
            <v>0</v>
          </cell>
        </row>
        <row r="205">
          <cell r="A205">
            <v>0</v>
          </cell>
          <cell r="B205">
            <v>0</v>
          </cell>
        </row>
        <row r="206">
          <cell r="A206">
            <v>0</v>
          </cell>
          <cell r="B206">
            <v>0</v>
          </cell>
        </row>
        <row r="207">
          <cell r="A207">
            <v>0</v>
          </cell>
          <cell r="B207">
            <v>0</v>
          </cell>
        </row>
        <row r="208">
          <cell r="A208">
            <v>0</v>
          </cell>
          <cell r="B208">
            <v>0</v>
          </cell>
        </row>
        <row r="209">
          <cell r="A209">
            <v>0</v>
          </cell>
          <cell r="B209">
            <v>0</v>
          </cell>
        </row>
        <row r="210">
          <cell r="A210">
            <v>0</v>
          </cell>
          <cell r="B210">
            <v>0</v>
          </cell>
        </row>
        <row r="211">
          <cell r="A211">
            <v>0</v>
          </cell>
          <cell r="B211">
            <v>0</v>
          </cell>
        </row>
        <row r="212">
          <cell r="A212">
            <v>0</v>
          </cell>
          <cell r="B212">
            <v>0</v>
          </cell>
        </row>
        <row r="213">
          <cell r="A213">
            <v>0</v>
          </cell>
          <cell r="B213">
            <v>0</v>
          </cell>
        </row>
        <row r="214">
          <cell r="A214">
            <v>0</v>
          </cell>
          <cell r="B214">
            <v>0</v>
          </cell>
        </row>
        <row r="215">
          <cell r="A215">
            <v>0</v>
          </cell>
          <cell r="B215">
            <v>0</v>
          </cell>
        </row>
        <row r="216">
          <cell r="A216">
            <v>0</v>
          </cell>
          <cell r="B216">
            <v>0</v>
          </cell>
        </row>
        <row r="217">
          <cell r="A217">
            <v>0</v>
          </cell>
          <cell r="B217">
            <v>0</v>
          </cell>
        </row>
        <row r="218">
          <cell r="A218">
            <v>0</v>
          </cell>
          <cell r="B218">
            <v>0</v>
          </cell>
        </row>
        <row r="219">
          <cell r="A219">
            <v>0</v>
          </cell>
          <cell r="B219">
            <v>0</v>
          </cell>
        </row>
        <row r="220">
          <cell r="A220">
            <v>0</v>
          </cell>
          <cell r="B220">
            <v>0</v>
          </cell>
        </row>
        <row r="221">
          <cell r="A221">
            <v>0</v>
          </cell>
          <cell r="B221">
            <v>0</v>
          </cell>
        </row>
        <row r="222">
          <cell r="A222">
            <v>0</v>
          </cell>
          <cell r="B222">
            <v>0</v>
          </cell>
        </row>
        <row r="223">
          <cell r="A223">
            <v>0</v>
          </cell>
          <cell r="B223">
            <v>0</v>
          </cell>
        </row>
        <row r="224">
          <cell r="A224">
            <v>0</v>
          </cell>
          <cell r="B224">
            <v>0</v>
          </cell>
        </row>
        <row r="225">
          <cell r="A225">
            <v>0</v>
          </cell>
          <cell r="B225">
            <v>0</v>
          </cell>
        </row>
        <row r="226">
          <cell r="A226">
            <v>0</v>
          </cell>
          <cell r="B226">
            <v>0</v>
          </cell>
        </row>
        <row r="227">
          <cell r="A227">
            <v>0</v>
          </cell>
          <cell r="B227">
            <v>0</v>
          </cell>
        </row>
        <row r="228">
          <cell r="A228">
            <v>0</v>
          </cell>
          <cell r="B228">
            <v>0</v>
          </cell>
        </row>
        <row r="229">
          <cell r="A229">
            <v>0</v>
          </cell>
          <cell r="B229">
            <v>0</v>
          </cell>
        </row>
        <row r="230">
          <cell r="A230">
            <v>0</v>
          </cell>
          <cell r="B230">
            <v>0</v>
          </cell>
        </row>
        <row r="231">
          <cell r="A231">
            <v>0</v>
          </cell>
          <cell r="B231">
            <v>0</v>
          </cell>
        </row>
        <row r="232">
          <cell r="A232">
            <v>0</v>
          </cell>
          <cell r="B232">
            <v>0</v>
          </cell>
        </row>
        <row r="233">
          <cell r="A233">
            <v>0</v>
          </cell>
          <cell r="B233">
            <v>0</v>
          </cell>
        </row>
        <row r="234">
          <cell r="A234">
            <v>0</v>
          </cell>
          <cell r="B234">
            <v>0</v>
          </cell>
        </row>
        <row r="235">
          <cell r="A235">
            <v>0</v>
          </cell>
          <cell r="B235">
            <v>0</v>
          </cell>
        </row>
        <row r="236">
          <cell r="A236">
            <v>0</v>
          </cell>
          <cell r="B236">
            <v>0</v>
          </cell>
        </row>
        <row r="237">
          <cell r="A237">
            <v>0</v>
          </cell>
          <cell r="B237">
            <v>0</v>
          </cell>
        </row>
        <row r="238">
          <cell r="A238">
            <v>0</v>
          </cell>
          <cell r="B238">
            <v>0</v>
          </cell>
        </row>
        <row r="239">
          <cell r="A239">
            <v>0</v>
          </cell>
          <cell r="B239">
            <v>0</v>
          </cell>
        </row>
        <row r="240">
          <cell r="A240">
            <v>0</v>
          </cell>
          <cell r="B240">
            <v>0</v>
          </cell>
        </row>
        <row r="241">
          <cell r="A241">
            <v>0</v>
          </cell>
          <cell r="B241">
            <v>0</v>
          </cell>
        </row>
        <row r="242">
          <cell r="A242">
            <v>0</v>
          </cell>
          <cell r="B242">
            <v>0</v>
          </cell>
        </row>
        <row r="243">
          <cell r="A243">
            <v>0</v>
          </cell>
          <cell r="B243">
            <v>0</v>
          </cell>
        </row>
        <row r="244">
          <cell r="A244">
            <v>0</v>
          </cell>
          <cell r="B244">
            <v>0</v>
          </cell>
        </row>
        <row r="245">
          <cell r="A245">
            <v>0</v>
          </cell>
          <cell r="B245">
            <v>0</v>
          </cell>
        </row>
        <row r="246">
          <cell r="A246">
            <v>0</v>
          </cell>
          <cell r="B246">
            <v>0</v>
          </cell>
        </row>
        <row r="247">
          <cell r="A247">
            <v>0</v>
          </cell>
          <cell r="B247">
            <v>0</v>
          </cell>
        </row>
        <row r="248">
          <cell r="A248">
            <v>0</v>
          </cell>
          <cell r="B248">
            <v>0</v>
          </cell>
        </row>
        <row r="249">
          <cell r="A249">
            <v>0</v>
          </cell>
          <cell r="B249">
            <v>0</v>
          </cell>
        </row>
        <row r="250">
          <cell r="A250">
            <v>0</v>
          </cell>
          <cell r="B250">
            <v>0</v>
          </cell>
        </row>
        <row r="251">
          <cell r="A251">
            <v>0</v>
          </cell>
          <cell r="B251">
            <v>0</v>
          </cell>
        </row>
        <row r="252">
          <cell r="A252">
            <v>0</v>
          </cell>
          <cell r="B252">
            <v>0</v>
          </cell>
        </row>
        <row r="253">
          <cell r="A253">
            <v>0</v>
          </cell>
          <cell r="B253">
            <v>0</v>
          </cell>
        </row>
        <row r="254">
          <cell r="A254">
            <v>0</v>
          </cell>
          <cell r="B254">
            <v>0</v>
          </cell>
        </row>
        <row r="255">
          <cell r="A255">
            <v>0</v>
          </cell>
          <cell r="B255">
            <v>0</v>
          </cell>
        </row>
        <row r="256">
          <cell r="A256">
            <v>0</v>
          </cell>
          <cell r="B256">
            <v>0</v>
          </cell>
        </row>
        <row r="257">
          <cell r="A257">
            <v>0</v>
          </cell>
          <cell r="B257">
            <v>0</v>
          </cell>
        </row>
        <row r="258">
          <cell r="A258">
            <v>0</v>
          </cell>
          <cell r="B258">
            <v>0</v>
          </cell>
        </row>
        <row r="259">
          <cell r="A259">
            <v>0</v>
          </cell>
          <cell r="B259">
            <v>0</v>
          </cell>
        </row>
        <row r="260">
          <cell r="A260">
            <v>0</v>
          </cell>
          <cell r="B260">
            <v>0</v>
          </cell>
        </row>
        <row r="261">
          <cell r="A261">
            <v>0</v>
          </cell>
          <cell r="B261">
            <v>0</v>
          </cell>
        </row>
        <row r="262">
          <cell r="A262">
            <v>0</v>
          </cell>
          <cell r="B262">
            <v>0</v>
          </cell>
        </row>
        <row r="263">
          <cell r="A263">
            <v>0</v>
          </cell>
          <cell r="B263">
            <v>0</v>
          </cell>
        </row>
        <row r="264">
          <cell r="A264">
            <v>0</v>
          </cell>
          <cell r="B264">
            <v>0</v>
          </cell>
        </row>
        <row r="265">
          <cell r="A265">
            <v>0</v>
          </cell>
          <cell r="B265">
            <v>0</v>
          </cell>
        </row>
        <row r="266">
          <cell r="A266">
            <v>0</v>
          </cell>
          <cell r="B266">
            <v>0</v>
          </cell>
        </row>
        <row r="267">
          <cell r="A267">
            <v>0</v>
          </cell>
          <cell r="B267">
            <v>0</v>
          </cell>
        </row>
        <row r="268">
          <cell r="A268">
            <v>0</v>
          </cell>
          <cell r="B268">
            <v>0</v>
          </cell>
        </row>
        <row r="269">
          <cell r="A269">
            <v>0</v>
          </cell>
          <cell r="B269">
            <v>0</v>
          </cell>
        </row>
        <row r="270">
          <cell r="A270">
            <v>0</v>
          </cell>
          <cell r="B270">
            <v>0</v>
          </cell>
        </row>
        <row r="271">
          <cell r="A271">
            <v>0</v>
          </cell>
          <cell r="B271">
            <v>0</v>
          </cell>
        </row>
        <row r="272">
          <cell r="A272">
            <v>0</v>
          </cell>
          <cell r="B272">
            <v>0</v>
          </cell>
        </row>
        <row r="273">
          <cell r="A273">
            <v>0</v>
          </cell>
          <cell r="B273">
            <v>0</v>
          </cell>
        </row>
        <row r="274">
          <cell r="A274">
            <v>0</v>
          </cell>
          <cell r="B274">
            <v>0</v>
          </cell>
        </row>
        <row r="275">
          <cell r="A275">
            <v>0</v>
          </cell>
          <cell r="B275">
            <v>0</v>
          </cell>
        </row>
        <row r="276">
          <cell r="A276">
            <v>0</v>
          </cell>
          <cell r="B276">
            <v>0</v>
          </cell>
        </row>
        <row r="277">
          <cell r="A277">
            <v>0</v>
          </cell>
          <cell r="B277">
            <v>0</v>
          </cell>
        </row>
        <row r="278">
          <cell r="A278">
            <v>0</v>
          </cell>
          <cell r="B278">
            <v>0</v>
          </cell>
        </row>
        <row r="279">
          <cell r="A279">
            <v>0</v>
          </cell>
          <cell r="B279">
            <v>0</v>
          </cell>
        </row>
        <row r="280">
          <cell r="A280">
            <v>0</v>
          </cell>
          <cell r="B280">
            <v>0</v>
          </cell>
        </row>
        <row r="281">
          <cell r="A281">
            <v>0</v>
          </cell>
          <cell r="B281">
            <v>0</v>
          </cell>
        </row>
        <row r="282">
          <cell r="A282">
            <v>0</v>
          </cell>
          <cell r="B282">
            <v>0</v>
          </cell>
        </row>
        <row r="283">
          <cell r="A283">
            <v>0</v>
          </cell>
          <cell r="B283">
            <v>0</v>
          </cell>
        </row>
        <row r="284">
          <cell r="A284">
            <v>0</v>
          </cell>
          <cell r="B284">
            <v>0</v>
          </cell>
        </row>
        <row r="285">
          <cell r="A285">
            <v>0</v>
          </cell>
          <cell r="B285">
            <v>0</v>
          </cell>
        </row>
        <row r="286">
          <cell r="A286">
            <v>0</v>
          </cell>
          <cell r="B286">
            <v>0</v>
          </cell>
        </row>
        <row r="287">
          <cell r="A287">
            <v>0</v>
          </cell>
          <cell r="B287">
            <v>0</v>
          </cell>
        </row>
        <row r="288">
          <cell r="A288">
            <v>0</v>
          </cell>
          <cell r="B288">
            <v>0</v>
          </cell>
        </row>
        <row r="289">
          <cell r="A289">
            <v>0</v>
          </cell>
          <cell r="B289">
            <v>0</v>
          </cell>
        </row>
        <row r="290">
          <cell r="A290">
            <v>0</v>
          </cell>
          <cell r="B290">
            <v>0</v>
          </cell>
        </row>
        <row r="291">
          <cell r="A291">
            <v>0</v>
          </cell>
          <cell r="B291">
            <v>0</v>
          </cell>
        </row>
        <row r="292">
          <cell r="A292">
            <v>0</v>
          </cell>
          <cell r="B292">
            <v>0</v>
          </cell>
        </row>
        <row r="293">
          <cell r="A293">
            <v>0</v>
          </cell>
          <cell r="B293">
            <v>0</v>
          </cell>
        </row>
        <row r="294">
          <cell r="A294">
            <v>0</v>
          </cell>
          <cell r="B294">
            <v>0</v>
          </cell>
        </row>
        <row r="295">
          <cell r="A295">
            <v>0</v>
          </cell>
          <cell r="B295">
            <v>0</v>
          </cell>
        </row>
        <row r="296">
          <cell r="A296">
            <v>0</v>
          </cell>
          <cell r="B296">
            <v>0</v>
          </cell>
        </row>
        <row r="297">
          <cell r="A297">
            <v>0</v>
          </cell>
          <cell r="B297">
            <v>0</v>
          </cell>
        </row>
        <row r="298">
          <cell r="A298">
            <v>0</v>
          </cell>
          <cell r="B298">
            <v>0</v>
          </cell>
        </row>
        <row r="299">
          <cell r="A299">
            <v>0</v>
          </cell>
          <cell r="B299">
            <v>0</v>
          </cell>
        </row>
        <row r="300">
          <cell r="A300">
            <v>0</v>
          </cell>
          <cell r="B300">
            <v>0</v>
          </cell>
        </row>
        <row r="301">
          <cell r="A301">
            <v>0</v>
          </cell>
          <cell r="B301">
            <v>0</v>
          </cell>
        </row>
        <row r="302">
          <cell r="A302">
            <v>0</v>
          </cell>
          <cell r="B302">
            <v>0</v>
          </cell>
        </row>
        <row r="303">
          <cell r="A303">
            <v>0</v>
          </cell>
          <cell r="B303">
            <v>0</v>
          </cell>
        </row>
        <row r="304">
          <cell r="A304">
            <v>0</v>
          </cell>
          <cell r="B304">
            <v>0</v>
          </cell>
        </row>
        <row r="305">
          <cell r="A305">
            <v>0</v>
          </cell>
          <cell r="B305">
            <v>0</v>
          </cell>
        </row>
        <row r="306">
          <cell r="A306">
            <v>0</v>
          </cell>
          <cell r="B306">
            <v>0</v>
          </cell>
        </row>
        <row r="307">
          <cell r="A307">
            <v>0</v>
          </cell>
          <cell r="B307">
            <v>0</v>
          </cell>
        </row>
        <row r="308">
          <cell r="A308">
            <v>0</v>
          </cell>
          <cell r="B308">
            <v>0</v>
          </cell>
        </row>
        <row r="309">
          <cell r="A309">
            <v>0</v>
          </cell>
          <cell r="B309">
            <v>0</v>
          </cell>
        </row>
        <row r="310">
          <cell r="A310">
            <v>0</v>
          </cell>
          <cell r="B310">
            <v>0</v>
          </cell>
        </row>
        <row r="311">
          <cell r="A311">
            <v>0</v>
          </cell>
          <cell r="B311">
            <v>0</v>
          </cell>
        </row>
        <row r="312">
          <cell r="A312">
            <v>0</v>
          </cell>
          <cell r="B312">
            <v>0</v>
          </cell>
        </row>
        <row r="313">
          <cell r="A313">
            <v>0</v>
          </cell>
          <cell r="B313">
            <v>0</v>
          </cell>
        </row>
        <row r="314">
          <cell r="A314">
            <v>0</v>
          </cell>
          <cell r="B314">
            <v>0</v>
          </cell>
        </row>
        <row r="315">
          <cell r="A315">
            <v>0</v>
          </cell>
          <cell r="B315">
            <v>0</v>
          </cell>
        </row>
        <row r="316">
          <cell r="A316">
            <v>0</v>
          </cell>
          <cell r="B316">
            <v>0</v>
          </cell>
        </row>
        <row r="317">
          <cell r="A317">
            <v>0</v>
          </cell>
          <cell r="B317">
            <v>0</v>
          </cell>
        </row>
        <row r="318">
          <cell r="A318">
            <v>0</v>
          </cell>
          <cell r="B318">
            <v>0</v>
          </cell>
        </row>
        <row r="319">
          <cell r="A319">
            <v>0</v>
          </cell>
          <cell r="B319">
            <v>0</v>
          </cell>
        </row>
        <row r="320">
          <cell r="A320">
            <v>0</v>
          </cell>
          <cell r="B320">
            <v>0</v>
          </cell>
        </row>
        <row r="321">
          <cell r="A321">
            <v>0</v>
          </cell>
          <cell r="B321">
            <v>0</v>
          </cell>
        </row>
        <row r="322">
          <cell r="A322">
            <v>0</v>
          </cell>
          <cell r="B322">
            <v>0</v>
          </cell>
        </row>
        <row r="323">
          <cell r="A323">
            <v>0</v>
          </cell>
          <cell r="B323">
            <v>0</v>
          </cell>
        </row>
        <row r="324">
          <cell r="A324">
            <v>0</v>
          </cell>
          <cell r="B324">
            <v>0</v>
          </cell>
        </row>
        <row r="325">
          <cell r="A325">
            <v>0</v>
          </cell>
          <cell r="B325">
            <v>0</v>
          </cell>
        </row>
        <row r="326">
          <cell r="A326">
            <v>0</v>
          </cell>
          <cell r="B326">
            <v>0</v>
          </cell>
        </row>
        <row r="327">
          <cell r="A327">
            <v>0</v>
          </cell>
          <cell r="B327">
            <v>0</v>
          </cell>
        </row>
        <row r="328">
          <cell r="A328">
            <v>0</v>
          </cell>
          <cell r="B328">
            <v>0</v>
          </cell>
        </row>
        <row r="329">
          <cell r="A329">
            <v>0</v>
          </cell>
          <cell r="B329">
            <v>0</v>
          </cell>
        </row>
        <row r="330">
          <cell r="A330">
            <v>0</v>
          </cell>
          <cell r="B330">
            <v>0</v>
          </cell>
        </row>
        <row r="331">
          <cell r="A331">
            <v>0</v>
          </cell>
          <cell r="B331">
            <v>0</v>
          </cell>
        </row>
        <row r="332">
          <cell r="A332">
            <v>0</v>
          </cell>
          <cell r="B332">
            <v>0</v>
          </cell>
        </row>
        <row r="333">
          <cell r="A333">
            <v>0</v>
          </cell>
          <cell r="B333">
            <v>0</v>
          </cell>
        </row>
        <row r="334">
          <cell r="A334">
            <v>0</v>
          </cell>
          <cell r="B334">
            <v>0</v>
          </cell>
        </row>
        <row r="335">
          <cell r="A335">
            <v>0</v>
          </cell>
          <cell r="B335">
            <v>0</v>
          </cell>
        </row>
        <row r="336">
          <cell r="A336">
            <v>0</v>
          </cell>
          <cell r="B336">
            <v>0</v>
          </cell>
        </row>
        <row r="337">
          <cell r="A337">
            <v>0</v>
          </cell>
          <cell r="B337">
            <v>0</v>
          </cell>
        </row>
        <row r="338">
          <cell r="A338">
            <v>0</v>
          </cell>
          <cell r="B338">
            <v>0</v>
          </cell>
        </row>
        <row r="339">
          <cell r="A339">
            <v>0</v>
          </cell>
          <cell r="B339">
            <v>0</v>
          </cell>
        </row>
        <row r="340">
          <cell r="A340">
            <v>0</v>
          </cell>
          <cell r="B340">
            <v>0</v>
          </cell>
        </row>
        <row r="341">
          <cell r="A341">
            <v>0</v>
          </cell>
          <cell r="B341">
            <v>0</v>
          </cell>
        </row>
        <row r="342">
          <cell r="A342">
            <v>0</v>
          </cell>
          <cell r="B342">
            <v>0</v>
          </cell>
        </row>
        <row r="343">
          <cell r="A343">
            <v>0</v>
          </cell>
          <cell r="B343">
            <v>0</v>
          </cell>
        </row>
        <row r="344">
          <cell r="A344">
            <v>0</v>
          </cell>
          <cell r="B344">
            <v>0</v>
          </cell>
        </row>
        <row r="345">
          <cell r="A345">
            <v>0</v>
          </cell>
          <cell r="B345">
            <v>0</v>
          </cell>
        </row>
        <row r="346">
          <cell r="A346">
            <v>0</v>
          </cell>
          <cell r="B346">
            <v>0</v>
          </cell>
        </row>
        <row r="347">
          <cell r="A347">
            <v>0</v>
          </cell>
          <cell r="B347">
            <v>0</v>
          </cell>
        </row>
        <row r="348">
          <cell r="A348">
            <v>0</v>
          </cell>
          <cell r="B348">
            <v>0</v>
          </cell>
        </row>
        <row r="349">
          <cell r="A349">
            <v>0</v>
          </cell>
          <cell r="B349">
            <v>0</v>
          </cell>
        </row>
        <row r="350">
          <cell r="A350">
            <v>0</v>
          </cell>
          <cell r="B350">
            <v>0</v>
          </cell>
        </row>
        <row r="351">
          <cell r="A351">
            <v>0</v>
          </cell>
          <cell r="B351">
            <v>0</v>
          </cell>
        </row>
        <row r="352">
          <cell r="A352">
            <v>0</v>
          </cell>
          <cell r="B352">
            <v>0</v>
          </cell>
        </row>
        <row r="353">
          <cell r="A353">
            <v>0</v>
          </cell>
          <cell r="B353">
            <v>0</v>
          </cell>
        </row>
        <row r="354">
          <cell r="A354">
            <v>0</v>
          </cell>
          <cell r="B354">
            <v>0</v>
          </cell>
        </row>
        <row r="355">
          <cell r="A355">
            <v>0</v>
          </cell>
          <cell r="B355">
            <v>0</v>
          </cell>
        </row>
        <row r="356">
          <cell r="A356">
            <v>0</v>
          </cell>
          <cell r="B356">
            <v>0</v>
          </cell>
        </row>
        <row r="357">
          <cell r="A357">
            <v>0</v>
          </cell>
          <cell r="B357">
            <v>0</v>
          </cell>
        </row>
        <row r="358">
          <cell r="A358">
            <v>0</v>
          </cell>
          <cell r="B358">
            <v>0</v>
          </cell>
        </row>
        <row r="359">
          <cell r="A359">
            <v>0</v>
          </cell>
          <cell r="B359">
            <v>0</v>
          </cell>
        </row>
        <row r="360">
          <cell r="A360">
            <v>0</v>
          </cell>
          <cell r="B360">
            <v>0</v>
          </cell>
        </row>
        <row r="361">
          <cell r="A361">
            <v>0</v>
          </cell>
          <cell r="B361">
            <v>0</v>
          </cell>
        </row>
        <row r="362">
          <cell r="A362">
            <v>0</v>
          </cell>
          <cell r="B362">
            <v>0</v>
          </cell>
        </row>
        <row r="363">
          <cell r="A363">
            <v>0</v>
          </cell>
          <cell r="B363">
            <v>0</v>
          </cell>
        </row>
        <row r="364">
          <cell r="A364">
            <v>0</v>
          </cell>
          <cell r="B364">
            <v>0</v>
          </cell>
        </row>
        <row r="365">
          <cell r="A365">
            <v>0</v>
          </cell>
          <cell r="B365">
            <v>0</v>
          </cell>
        </row>
        <row r="366">
          <cell r="A366">
            <v>0</v>
          </cell>
          <cell r="B366">
            <v>0</v>
          </cell>
        </row>
        <row r="367">
          <cell r="A367">
            <v>0</v>
          </cell>
          <cell r="B367">
            <v>0</v>
          </cell>
        </row>
        <row r="368">
          <cell r="A368">
            <v>0</v>
          </cell>
          <cell r="B368">
            <v>0</v>
          </cell>
        </row>
        <row r="369">
          <cell r="A369">
            <v>0</v>
          </cell>
          <cell r="B369">
            <v>0</v>
          </cell>
        </row>
        <row r="370">
          <cell r="A370">
            <v>0</v>
          </cell>
          <cell r="B370">
            <v>0</v>
          </cell>
        </row>
        <row r="371">
          <cell r="A371">
            <v>0</v>
          </cell>
          <cell r="B371">
            <v>0</v>
          </cell>
        </row>
        <row r="372">
          <cell r="A372">
            <v>0</v>
          </cell>
          <cell r="B372">
            <v>0</v>
          </cell>
        </row>
        <row r="373">
          <cell r="A373">
            <v>0</v>
          </cell>
          <cell r="B373">
            <v>0</v>
          </cell>
        </row>
        <row r="374">
          <cell r="A374">
            <v>0</v>
          </cell>
          <cell r="B374">
            <v>0</v>
          </cell>
        </row>
        <row r="375">
          <cell r="A375">
            <v>0</v>
          </cell>
          <cell r="B375">
            <v>0</v>
          </cell>
        </row>
        <row r="376">
          <cell r="A376">
            <v>0</v>
          </cell>
          <cell r="B376">
            <v>0</v>
          </cell>
        </row>
        <row r="377">
          <cell r="A377">
            <v>0</v>
          </cell>
          <cell r="B377">
            <v>0</v>
          </cell>
        </row>
        <row r="378">
          <cell r="A378">
            <v>0</v>
          </cell>
          <cell r="B378">
            <v>0</v>
          </cell>
        </row>
        <row r="379">
          <cell r="A379">
            <v>0</v>
          </cell>
          <cell r="B379">
            <v>0</v>
          </cell>
        </row>
        <row r="380">
          <cell r="A380">
            <v>0</v>
          </cell>
          <cell r="B380">
            <v>0</v>
          </cell>
        </row>
        <row r="381">
          <cell r="A381">
            <v>0</v>
          </cell>
          <cell r="B381">
            <v>0</v>
          </cell>
        </row>
        <row r="382">
          <cell r="A382">
            <v>0</v>
          </cell>
          <cell r="B382">
            <v>0</v>
          </cell>
        </row>
        <row r="383">
          <cell r="A383">
            <v>0</v>
          </cell>
          <cell r="B383">
            <v>0</v>
          </cell>
        </row>
        <row r="384">
          <cell r="A384">
            <v>0</v>
          </cell>
          <cell r="B384">
            <v>0</v>
          </cell>
        </row>
        <row r="385">
          <cell r="A385">
            <v>0</v>
          </cell>
          <cell r="B385">
            <v>0</v>
          </cell>
        </row>
        <row r="386">
          <cell r="A386">
            <v>0</v>
          </cell>
          <cell r="B386">
            <v>0</v>
          </cell>
        </row>
        <row r="387">
          <cell r="A387">
            <v>0</v>
          </cell>
          <cell r="B387">
            <v>0</v>
          </cell>
        </row>
        <row r="388">
          <cell r="A388">
            <v>0</v>
          </cell>
          <cell r="B388">
            <v>0</v>
          </cell>
        </row>
        <row r="389">
          <cell r="A389">
            <v>0</v>
          </cell>
          <cell r="B389">
            <v>0</v>
          </cell>
        </row>
        <row r="390">
          <cell r="A390">
            <v>0</v>
          </cell>
          <cell r="B390">
            <v>0</v>
          </cell>
        </row>
        <row r="391">
          <cell r="A391">
            <v>0</v>
          </cell>
          <cell r="B391">
            <v>0</v>
          </cell>
        </row>
        <row r="392">
          <cell r="A392">
            <v>0</v>
          </cell>
          <cell r="B392">
            <v>0</v>
          </cell>
        </row>
        <row r="393">
          <cell r="A393">
            <v>0</v>
          </cell>
          <cell r="B393">
            <v>0</v>
          </cell>
        </row>
        <row r="394">
          <cell r="A394">
            <v>0</v>
          </cell>
          <cell r="B394">
            <v>0</v>
          </cell>
        </row>
        <row r="395">
          <cell r="A395">
            <v>0</v>
          </cell>
          <cell r="B395">
            <v>0</v>
          </cell>
        </row>
        <row r="396">
          <cell r="A396">
            <v>0</v>
          </cell>
          <cell r="B396">
            <v>0</v>
          </cell>
        </row>
        <row r="397">
          <cell r="A397">
            <v>0</v>
          </cell>
          <cell r="B397">
            <v>0</v>
          </cell>
        </row>
        <row r="398">
          <cell r="A398">
            <v>0</v>
          </cell>
          <cell r="B398">
            <v>0</v>
          </cell>
        </row>
        <row r="399">
          <cell r="A399">
            <v>0</v>
          </cell>
          <cell r="B399">
            <v>0</v>
          </cell>
        </row>
        <row r="400">
          <cell r="A400">
            <v>0</v>
          </cell>
          <cell r="B400">
            <v>0</v>
          </cell>
        </row>
        <row r="401">
          <cell r="A401">
            <v>0</v>
          </cell>
          <cell r="B401">
            <v>0</v>
          </cell>
        </row>
        <row r="402">
          <cell r="A402">
            <v>0</v>
          </cell>
          <cell r="B402">
            <v>0</v>
          </cell>
        </row>
        <row r="403">
          <cell r="A403">
            <v>0</v>
          </cell>
          <cell r="B403">
            <v>0</v>
          </cell>
        </row>
        <row r="404">
          <cell r="A404">
            <v>0</v>
          </cell>
          <cell r="B404">
            <v>0</v>
          </cell>
        </row>
        <row r="405">
          <cell r="A405">
            <v>0</v>
          </cell>
          <cell r="B405">
            <v>0</v>
          </cell>
        </row>
        <row r="406">
          <cell r="A406">
            <v>0</v>
          </cell>
          <cell r="B406">
            <v>0</v>
          </cell>
        </row>
        <row r="407">
          <cell r="A407">
            <v>0</v>
          </cell>
          <cell r="B407">
            <v>0</v>
          </cell>
        </row>
        <row r="408">
          <cell r="A408">
            <v>0</v>
          </cell>
          <cell r="B408">
            <v>0</v>
          </cell>
        </row>
        <row r="409">
          <cell r="A409">
            <v>0</v>
          </cell>
          <cell r="B409">
            <v>0</v>
          </cell>
        </row>
        <row r="410">
          <cell r="A410">
            <v>0</v>
          </cell>
          <cell r="B410">
            <v>0</v>
          </cell>
        </row>
        <row r="411">
          <cell r="A411">
            <v>0</v>
          </cell>
          <cell r="B411">
            <v>0</v>
          </cell>
        </row>
        <row r="412">
          <cell r="A412">
            <v>0</v>
          </cell>
          <cell r="B412">
            <v>0</v>
          </cell>
        </row>
        <row r="413">
          <cell r="A413">
            <v>0</v>
          </cell>
          <cell r="B413">
            <v>0</v>
          </cell>
        </row>
        <row r="414">
          <cell r="A414">
            <v>0</v>
          </cell>
          <cell r="B414">
            <v>0</v>
          </cell>
        </row>
        <row r="415">
          <cell r="A415">
            <v>0</v>
          </cell>
          <cell r="B415">
            <v>0</v>
          </cell>
        </row>
        <row r="416">
          <cell r="A416">
            <v>0</v>
          </cell>
          <cell r="B416">
            <v>0</v>
          </cell>
        </row>
        <row r="417">
          <cell r="A417">
            <v>0</v>
          </cell>
          <cell r="B417">
            <v>0</v>
          </cell>
        </row>
        <row r="418">
          <cell r="A418">
            <v>0</v>
          </cell>
          <cell r="B418">
            <v>0</v>
          </cell>
        </row>
        <row r="419">
          <cell r="A419">
            <v>0</v>
          </cell>
          <cell r="B419">
            <v>0</v>
          </cell>
        </row>
        <row r="420">
          <cell r="A420">
            <v>0</v>
          </cell>
          <cell r="B420">
            <v>0</v>
          </cell>
        </row>
        <row r="421">
          <cell r="A421">
            <v>0</v>
          </cell>
          <cell r="B421">
            <v>0</v>
          </cell>
        </row>
        <row r="422">
          <cell r="A422">
            <v>0</v>
          </cell>
          <cell r="B422">
            <v>0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  <row r="1067">
          <cell r="A1067">
            <v>0</v>
          </cell>
          <cell r="B1067">
            <v>0</v>
          </cell>
        </row>
        <row r="1068">
          <cell r="A1068">
            <v>0</v>
          </cell>
          <cell r="B1068">
            <v>0</v>
          </cell>
        </row>
        <row r="1069">
          <cell r="A1069">
            <v>0</v>
          </cell>
          <cell r="B1069">
            <v>0</v>
          </cell>
        </row>
        <row r="1070">
          <cell r="A1070">
            <v>0</v>
          </cell>
          <cell r="B1070">
            <v>0</v>
          </cell>
        </row>
        <row r="1071">
          <cell r="A1071">
            <v>0</v>
          </cell>
          <cell r="B1071">
            <v>0</v>
          </cell>
        </row>
        <row r="1072">
          <cell r="A1072">
            <v>0</v>
          </cell>
          <cell r="B1072">
            <v>0</v>
          </cell>
        </row>
        <row r="1073">
          <cell r="A1073">
            <v>0</v>
          </cell>
          <cell r="B1073">
            <v>0</v>
          </cell>
        </row>
        <row r="1074">
          <cell r="A1074">
            <v>0</v>
          </cell>
          <cell r="B1074">
            <v>0</v>
          </cell>
        </row>
        <row r="1075">
          <cell r="A1075">
            <v>0</v>
          </cell>
          <cell r="B1075">
            <v>0</v>
          </cell>
        </row>
        <row r="1076">
          <cell r="A1076">
            <v>0</v>
          </cell>
          <cell r="B1076">
            <v>0</v>
          </cell>
        </row>
        <row r="1077">
          <cell r="A1077">
            <v>0</v>
          </cell>
          <cell r="B1077">
            <v>0</v>
          </cell>
        </row>
        <row r="1078">
          <cell r="A1078">
            <v>0</v>
          </cell>
          <cell r="B1078">
            <v>0</v>
          </cell>
        </row>
        <row r="1079">
          <cell r="A1079">
            <v>0</v>
          </cell>
          <cell r="B1079">
            <v>0</v>
          </cell>
        </row>
        <row r="1080">
          <cell r="A1080">
            <v>0</v>
          </cell>
          <cell r="B1080">
            <v>0</v>
          </cell>
        </row>
        <row r="1081">
          <cell r="A1081">
            <v>0</v>
          </cell>
          <cell r="B1081">
            <v>0</v>
          </cell>
        </row>
        <row r="1082">
          <cell r="A1082">
            <v>0</v>
          </cell>
          <cell r="B1082">
            <v>0</v>
          </cell>
        </row>
        <row r="1083">
          <cell r="A1083">
            <v>0</v>
          </cell>
          <cell r="B1083">
            <v>0</v>
          </cell>
        </row>
        <row r="1084">
          <cell r="A1084">
            <v>0</v>
          </cell>
          <cell r="B1084">
            <v>0</v>
          </cell>
        </row>
        <row r="1085">
          <cell r="A1085">
            <v>0</v>
          </cell>
          <cell r="B1085">
            <v>0</v>
          </cell>
        </row>
        <row r="1086">
          <cell r="A1086">
            <v>0</v>
          </cell>
          <cell r="B1086">
            <v>0</v>
          </cell>
        </row>
        <row r="1087">
          <cell r="A1087">
            <v>0</v>
          </cell>
          <cell r="B1087">
            <v>0</v>
          </cell>
        </row>
        <row r="1088">
          <cell r="A1088">
            <v>0</v>
          </cell>
          <cell r="B1088">
            <v>0</v>
          </cell>
        </row>
        <row r="1089">
          <cell r="A1089">
            <v>0</v>
          </cell>
          <cell r="B1089">
            <v>0</v>
          </cell>
        </row>
        <row r="1090">
          <cell r="A1090">
            <v>0</v>
          </cell>
          <cell r="B1090">
            <v>0</v>
          </cell>
        </row>
        <row r="1091">
          <cell r="A1091">
            <v>0</v>
          </cell>
          <cell r="B1091">
            <v>0</v>
          </cell>
        </row>
        <row r="1092">
          <cell r="A1092">
            <v>0</v>
          </cell>
          <cell r="B1092">
            <v>0</v>
          </cell>
        </row>
        <row r="1093">
          <cell r="A1093">
            <v>0</v>
          </cell>
          <cell r="B1093">
            <v>0</v>
          </cell>
        </row>
        <row r="1094">
          <cell r="A1094">
            <v>0</v>
          </cell>
          <cell r="B1094">
            <v>0</v>
          </cell>
        </row>
        <row r="1095">
          <cell r="A1095">
            <v>0</v>
          </cell>
          <cell r="B1095">
            <v>0</v>
          </cell>
        </row>
        <row r="1096">
          <cell r="A1096">
            <v>0</v>
          </cell>
          <cell r="B1096">
            <v>0</v>
          </cell>
        </row>
        <row r="1097">
          <cell r="A1097">
            <v>0</v>
          </cell>
          <cell r="B1097">
            <v>0</v>
          </cell>
        </row>
        <row r="1098">
          <cell r="A1098">
            <v>0</v>
          </cell>
          <cell r="B1098">
            <v>0</v>
          </cell>
        </row>
        <row r="1099">
          <cell r="A1099">
            <v>0</v>
          </cell>
          <cell r="B1099">
            <v>0</v>
          </cell>
        </row>
        <row r="1100">
          <cell r="A1100">
            <v>0</v>
          </cell>
          <cell r="B1100">
            <v>0</v>
          </cell>
        </row>
        <row r="1101">
          <cell r="A1101">
            <v>0</v>
          </cell>
          <cell r="B1101">
            <v>0</v>
          </cell>
        </row>
        <row r="1102">
          <cell r="A1102">
            <v>0</v>
          </cell>
          <cell r="B1102">
            <v>0</v>
          </cell>
        </row>
        <row r="1103">
          <cell r="A1103">
            <v>0</v>
          </cell>
          <cell r="B1103">
            <v>0</v>
          </cell>
        </row>
        <row r="1104">
          <cell r="A1104">
            <v>0</v>
          </cell>
          <cell r="B1104">
            <v>0</v>
          </cell>
        </row>
        <row r="1105">
          <cell r="A1105">
            <v>0</v>
          </cell>
          <cell r="B1105">
            <v>0</v>
          </cell>
        </row>
        <row r="1106">
          <cell r="A1106">
            <v>0</v>
          </cell>
          <cell r="B1106">
            <v>0</v>
          </cell>
        </row>
        <row r="1107">
          <cell r="A1107">
            <v>0</v>
          </cell>
          <cell r="B1107">
            <v>0</v>
          </cell>
        </row>
        <row r="1108">
          <cell r="A1108">
            <v>0</v>
          </cell>
          <cell r="B1108">
            <v>0</v>
          </cell>
        </row>
        <row r="1109">
          <cell r="A1109">
            <v>0</v>
          </cell>
          <cell r="B1109">
            <v>0</v>
          </cell>
        </row>
        <row r="1110">
          <cell r="A1110">
            <v>0</v>
          </cell>
          <cell r="B1110">
            <v>0</v>
          </cell>
        </row>
        <row r="1111">
          <cell r="A1111">
            <v>0</v>
          </cell>
          <cell r="B1111">
            <v>0</v>
          </cell>
        </row>
        <row r="1112">
          <cell r="A1112">
            <v>0</v>
          </cell>
          <cell r="B1112">
            <v>0</v>
          </cell>
        </row>
        <row r="1113">
          <cell r="A1113">
            <v>0</v>
          </cell>
          <cell r="B1113">
            <v>0</v>
          </cell>
        </row>
        <row r="1114">
          <cell r="A1114">
            <v>0</v>
          </cell>
          <cell r="B1114">
            <v>0</v>
          </cell>
        </row>
        <row r="1115">
          <cell r="A1115">
            <v>0</v>
          </cell>
          <cell r="B1115">
            <v>0</v>
          </cell>
        </row>
        <row r="1116">
          <cell r="A1116">
            <v>0</v>
          </cell>
          <cell r="B1116">
            <v>0</v>
          </cell>
        </row>
        <row r="1117">
          <cell r="A1117">
            <v>0</v>
          </cell>
          <cell r="B1117">
            <v>0</v>
          </cell>
        </row>
        <row r="1118">
          <cell r="A1118">
            <v>0</v>
          </cell>
          <cell r="B1118">
            <v>0</v>
          </cell>
        </row>
        <row r="1119">
          <cell r="A1119">
            <v>0</v>
          </cell>
          <cell r="B1119">
            <v>0</v>
          </cell>
        </row>
        <row r="1120">
          <cell r="A1120">
            <v>0</v>
          </cell>
          <cell r="B1120">
            <v>0</v>
          </cell>
        </row>
        <row r="1121">
          <cell r="A1121">
            <v>0</v>
          </cell>
          <cell r="B1121">
            <v>0</v>
          </cell>
        </row>
        <row r="1122">
          <cell r="A1122">
            <v>0</v>
          </cell>
          <cell r="B1122">
            <v>0</v>
          </cell>
        </row>
        <row r="1123">
          <cell r="A1123">
            <v>0</v>
          </cell>
          <cell r="B1123">
            <v>0</v>
          </cell>
        </row>
        <row r="1124">
          <cell r="A1124">
            <v>0</v>
          </cell>
          <cell r="B1124">
            <v>0</v>
          </cell>
        </row>
        <row r="1125">
          <cell r="A1125">
            <v>0</v>
          </cell>
          <cell r="B1125">
            <v>0</v>
          </cell>
        </row>
        <row r="1126">
          <cell r="A1126">
            <v>0</v>
          </cell>
          <cell r="B1126">
            <v>0</v>
          </cell>
        </row>
        <row r="1127">
          <cell r="A1127">
            <v>0</v>
          </cell>
          <cell r="B1127">
            <v>0</v>
          </cell>
        </row>
        <row r="1128">
          <cell r="A1128">
            <v>0</v>
          </cell>
          <cell r="B1128">
            <v>0</v>
          </cell>
        </row>
        <row r="1129">
          <cell r="A1129">
            <v>0</v>
          </cell>
          <cell r="B1129">
            <v>0</v>
          </cell>
        </row>
        <row r="1130">
          <cell r="A1130">
            <v>0</v>
          </cell>
          <cell r="B1130">
            <v>0</v>
          </cell>
        </row>
        <row r="1131">
          <cell r="A1131">
            <v>0</v>
          </cell>
          <cell r="B1131">
            <v>0</v>
          </cell>
        </row>
        <row r="1132">
          <cell r="A1132">
            <v>0</v>
          </cell>
          <cell r="B1132">
            <v>0</v>
          </cell>
        </row>
        <row r="1133">
          <cell r="A1133">
            <v>0</v>
          </cell>
          <cell r="B1133">
            <v>0</v>
          </cell>
        </row>
        <row r="1134">
          <cell r="A1134">
            <v>0</v>
          </cell>
          <cell r="B1134">
            <v>0</v>
          </cell>
        </row>
        <row r="1135">
          <cell r="A1135">
            <v>0</v>
          </cell>
          <cell r="B1135">
            <v>0</v>
          </cell>
        </row>
        <row r="1136">
          <cell r="A1136">
            <v>0</v>
          </cell>
          <cell r="B1136">
            <v>0</v>
          </cell>
        </row>
        <row r="1137">
          <cell r="A1137">
            <v>0</v>
          </cell>
          <cell r="B1137">
            <v>0</v>
          </cell>
        </row>
        <row r="1138">
          <cell r="A1138">
            <v>0</v>
          </cell>
          <cell r="B1138">
            <v>0</v>
          </cell>
        </row>
        <row r="1139">
          <cell r="A1139">
            <v>0</v>
          </cell>
          <cell r="B1139">
            <v>0</v>
          </cell>
        </row>
        <row r="1140">
          <cell r="A1140">
            <v>0</v>
          </cell>
          <cell r="B1140">
            <v>0</v>
          </cell>
        </row>
        <row r="1141">
          <cell r="A1141">
            <v>0</v>
          </cell>
          <cell r="B1141">
            <v>0</v>
          </cell>
        </row>
        <row r="1142">
          <cell r="A1142">
            <v>0</v>
          </cell>
          <cell r="B1142">
            <v>0</v>
          </cell>
        </row>
        <row r="1143">
          <cell r="A1143">
            <v>0</v>
          </cell>
          <cell r="B1143">
            <v>0</v>
          </cell>
        </row>
        <row r="1144">
          <cell r="A1144">
            <v>0</v>
          </cell>
          <cell r="B1144">
            <v>0</v>
          </cell>
        </row>
        <row r="1145">
          <cell r="A1145">
            <v>0</v>
          </cell>
          <cell r="B1145">
            <v>0</v>
          </cell>
        </row>
        <row r="1146">
          <cell r="A1146">
            <v>0</v>
          </cell>
          <cell r="B1146">
            <v>0</v>
          </cell>
        </row>
        <row r="1147">
          <cell r="A1147">
            <v>0</v>
          </cell>
          <cell r="B1147">
            <v>0</v>
          </cell>
        </row>
        <row r="1148">
          <cell r="A1148">
            <v>0</v>
          </cell>
          <cell r="B1148">
            <v>0</v>
          </cell>
        </row>
        <row r="1149">
          <cell r="A1149">
            <v>0</v>
          </cell>
          <cell r="B1149">
            <v>0</v>
          </cell>
        </row>
        <row r="1150">
          <cell r="A1150">
            <v>0</v>
          </cell>
          <cell r="B1150">
            <v>0</v>
          </cell>
        </row>
        <row r="1151">
          <cell r="A1151">
            <v>0</v>
          </cell>
          <cell r="B1151">
            <v>0</v>
          </cell>
        </row>
        <row r="1152">
          <cell r="A1152">
            <v>0</v>
          </cell>
          <cell r="B1152">
            <v>0</v>
          </cell>
        </row>
        <row r="1153">
          <cell r="A1153">
            <v>0</v>
          </cell>
          <cell r="B1153">
            <v>0</v>
          </cell>
        </row>
        <row r="1154">
          <cell r="A1154">
            <v>0</v>
          </cell>
          <cell r="B1154">
            <v>0</v>
          </cell>
        </row>
        <row r="1155">
          <cell r="A1155">
            <v>0</v>
          </cell>
          <cell r="B1155">
            <v>0</v>
          </cell>
        </row>
        <row r="1156">
          <cell r="A1156">
            <v>0</v>
          </cell>
          <cell r="B1156">
            <v>0</v>
          </cell>
        </row>
        <row r="1157">
          <cell r="A1157">
            <v>0</v>
          </cell>
          <cell r="B1157">
            <v>0</v>
          </cell>
        </row>
        <row r="1158">
          <cell r="A1158">
            <v>0</v>
          </cell>
          <cell r="B1158">
            <v>0</v>
          </cell>
        </row>
        <row r="1159">
          <cell r="A1159">
            <v>0</v>
          </cell>
          <cell r="B1159">
            <v>0</v>
          </cell>
        </row>
        <row r="1160">
          <cell r="A1160">
            <v>0</v>
          </cell>
          <cell r="B1160">
            <v>0</v>
          </cell>
        </row>
        <row r="1161">
          <cell r="A1161">
            <v>0</v>
          </cell>
          <cell r="B1161">
            <v>0</v>
          </cell>
        </row>
        <row r="1162">
          <cell r="A1162">
            <v>0</v>
          </cell>
          <cell r="B1162">
            <v>0</v>
          </cell>
        </row>
        <row r="1163">
          <cell r="A1163">
            <v>0</v>
          </cell>
          <cell r="B1163">
            <v>0</v>
          </cell>
        </row>
        <row r="1164">
          <cell r="A1164">
            <v>0</v>
          </cell>
          <cell r="B1164">
            <v>0</v>
          </cell>
        </row>
        <row r="1165">
          <cell r="A1165">
            <v>0</v>
          </cell>
          <cell r="B1165">
            <v>0</v>
          </cell>
        </row>
        <row r="1166">
          <cell r="A1166">
            <v>0</v>
          </cell>
          <cell r="B1166">
            <v>0</v>
          </cell>
        </row>
        <row r="1167">
          <cell r="A1167">
            <v>0</v>
          </cell>
          <cell r="B1167">
            <v>0</v>
          </cell>
        </row>
        <row r="1168">
          <cell r="A1168">
            <v>0</v>
          </cell>
          <cell r="B1168">
            <v>0</v>
          </cell>
        </row>
        <row r="1169">
          <cell r="A1169">
            <v>0</v>
          </cell>
          <cell r="B1169">
            <v>0</v>
          </cell>
        </row>
        <row r="1170">
          <cell r="A1170">
            <v>0</v>
          </cell>
          <cell r="B1170">
            <v>0</v>
          </cell>
        </row>
        <row r="1171">
          <cell r="A1171">
            <v>0</v>
          </cell>
          <cell r="B1171">
            <v>0</v>
          </cell>
        </row>
        <row r="1172">
          <cell r="A1172">
            <v>0</v>
          </cell>
          <cell r="B1172">
            <v>0</v>
          </cell>
        </row>
        <row r="1173">
          <cell r="A1173">
            <v>0</v>
          </cell>
          <cell r="B1173">
            <v>0</v>
          </cell>
        </row>
        <row r="1174">
          <cell r="A1174">
            <v>0</v>
          </cell>
          <cell r="B1174">
            <v>0</v>
          </cell>
        </row>
        <row r="1175">
          <cell r="A1175">
            <v>0</v>
          </cell>
          <cell r="B1175">
            <v>0</v>
          </cell>
        </row>
        <row r="1176">
          <cell r="A1176">
            <v>0</v>
          </cell>
          <cell r="B1176">
            <v>0</v>
          </cell>
        </row>
        <row r="1177">
          <cell r="A1177">
            <v>0</v>
          </cell>
          <cell r="B1177">
            <v>0</v>
          </cell>
        </row>
        <row r="1178">
          <cell r="A1178">
            <v>0</v>
          </cell>
          <cell r="B1178">
            <v>0</v>
          </cell>
        </row>
        <row r="1179">
          <cell r="A1179">
            <v>0</v>
          </cell>
          <cell r="B1179">
            <v>0</v>
          </cell>
        </row>
        <row r="1180">
          <cell r="A1180">
            <v>0</v>
          </cell>
          <cell r="B1180">
            <v>0</v>
          </cell>
        </row>
        <row r="1181">
          <cell r="A1181">
            <v>0</v>
          </cell>
          <cell r="B1181">
            <v>0</v>
          </cell>
        </row>
        <row r="1182">
          <cell r="A1182">
            <v>0</v>
          </cell>
          <cell r="B1182">
            <v>0</v>
          </cell>
        </row>
        <row r="1183">
          <cell r="A1183">
            <v>0</v>
          </cell>
          <cell r="B1183">
            <v>0</v>
          </cell>
        </row>
        <row r="1184">
          <cell r="A1184">
            <v>0</v>
          </cell>
          <cell r="B1184">
            <v>0</v>
          </cell>
        </row>
        <row r="1185">
          <cell r="A1185">
            <v>0</v>
          </cell>
          <cell r="B1185">
            <v>0</v>
          </cell>
        </row>
        <row r="1186">
          <cell r="A1186">
            <v>0</v>
          </cell>
          <cell r="B1186">
            <v>0</v>
          </cell>
        </row>
        <row r="1187">
          <cell r="A1187">
            <v>0</v>
          </cell>
          <cell r="B1187">
            <v>0</v>
          </cell>
        </row>
        <row r="1188">
          <cell r="A1188">
            <v>0</v>
          </cell>
          <cell r="B1188">
            <v>0</v>
          </cell>
        </row>
        <row r="1189">
          <cell r="A1189">
            <v>0</v>
          </cell>
          <cell r="B1189">
            <v>0</v>
          </cell>
        </row>
        <row r="1190">
          <cell r="A1190">
            <v>0</v>
          </cell>
          <cell r="B1190">
            <v>0</v>
          </cell>
        </row>
        <row r="1191">
          <cell r="A1191">
            <v>0</v>
          </cell>
          <cell r="B1191">
            <v>0</v>
          </cell>
        </row>
        <row r="1192">
          <cell r="A1192">
            <v>0</v>
          </cell>
          <cell r="B1192">
            <v>0</v>
          </cell>
        </row>
        <row r="1193">
          <cell r="A1193">
            <v>0</v>
          </cell>
          <cell r="B1193">
            <v>0</v>
          </cell>
        </row>
        <row r="1194">
          <cell r="A1194">
            <v>0</v>
          </cell>
          <cell r="B1194">
            <v>0</v>
          </cell>
        </row>
        <row r="1195">
          <cell r="A1195">
            <v>0</v>
          </cell>
          <cell r="B1195">
            <v>0</v>
          </cell>
        </row>
        <row r="1196">
          <cell r="A1196">
            <v>0</v>
          </cell>
          <cell r="B1196">
            <v>0</v>
          </cell>
        </row>
        <row r="1197">
          <cell r="A1197">
            <v>0</v>
          </cell>
          <cell r="B1197">
            <v>0</v>
          </cell>
        </row>
        <row r="1198">
          <cell r="A1198">
            <v>0</v>
          </cell>
          <cell r="B1198">
            <v>0</v>
          </cell>
        </row>
        <row r="1199">
          <cell r="A1199">
            <v>0</v>
          </cell>
          <cell r="B1199">
            <v>0</v>
          </cell>
        </row>
        <row r="1200">
          <cell r="A1200">
            <v>0</v>
          </cell>
          <cell r="B1200">
            <v>0</v>
          </cell>
        </row>
        <row r="1201">
          <cell r="A1201">
            <v>0</v>
          </cell>
          <cell r="B1201">
            <v>0</v>
          </cell>
        </row>
        <row r="1202">
          <cell r="A1202">
            <v>0</v>
          </cell>
          <cell r="B1202">
            <v>0</v>
          </cell>
        </row>
        <row r="1203">
          <cell r="A1203">
            <v>0</v>
          </cell>
          <cell r="B1203">
            <v>0</v>
          </cell>
        </row>
        <row r="1204">
          <cell r="A1204">
            <v>0</v>
          </cell>
          <cell r="B1204">
            <v>0</v>
          </cell>
        </row>
        <row r="1205">
          <cell r="A1205">
            <v>0</v>
          </cell>
          <cell r="B1205">
            <v>0</v>
          </cell>
        </row>
        <row r="1206">
          <cell r="A1206">
            <v>0</v>
          </cell>
          <cell r="B1206">
            <v>0</v>
          </cell>
        </row>
        <row r="1207">
          <cell r="A1207">
            <v>0</v>
          </cell>
          <cell r="B1207">
            <v>0</v>
          </cell>
        </row>
        <row r="1208">
          <cell r="A1208">
            <v>0</v>
          </cell>
          <cell r="B1208">
            <v>0</v>
          </cell>
        </row>
        <row r="1209">
          <cell r="A1209">
            <v>0</v>
          </cell>
          <cell r="B1209">
            <v>0</v>
          </cell>
        </row>
        <row r="1210">
          <cell r="A1210">
            <v>0</v>
          </cell>
          <cell r="B1210">
            <v>0</v>
          </cell>
        </row>
        <row r="1211">
          <cell r="A1211">
            <v>0</v>
          </cell>
          <cell r="B1211">
            <v>0</v>
          </cell>
        </row>
        <row r="1212">
          <cell r="A1212">
            <v>0</v>
          </cell>
          <cell r="B1212">
            <v>0</v>
          </cell>
        </row>
        <row r="1213">
          <cell r="A1213">
            <v>0</v>
          </cell>
          <cell r="B1213">
            <v>0</v>
          </cell>
        </row>
        <row r="1214">
          <cell r="A1214">
            <v>0</v>
          </cell>
          <cell r="B1214">
            <v>0</v>
          </cell>
        </row>
        <row r="1215">
          <cell r="A1215">
            <v>0</v>
          </cell>
          <cell r="B1215">
            <v>0</v>
          </cell>
        </row>
        <row r="1216">
          <cell r="A1216">
            <v>0</v>
          </cell>
          <cell r="B1216">
            <v>0</v>
          </cell>
        </row>
        <row r="1217">
          <cell r="A1217">
            <v>0</v>
          </cell>
          <cell r="B1217">
            <v>0</v>
          </cell>
        </row>
        <row r="1218">
          <cell r="A1218">
            <v>0</v>
          </cell>
          <cell r="B1218">
            <v>0</v>
          </cell>
        </row>
        <row r="1219">
          <cell r="A1219">
            <v>0</v>
          </cell>
          <cell r="B1219">
            <v>0</v>
          </cell>
        </row>
        <row r="1220">
          <cell r="A1220">
            <v>0</v>
          </cell>
          <cell r="B1220">
            <v>0</v>
          </cell>
        </row>
        <row r="1221">
          <cell r="A1221">
            <v>0</v>
          </cell>
          <cell r="B1221">
            <v>0</v>
          </cell>
        </row>
        <row r="1222">
          <cell r="A1222">
            <v>0</v>
          </cell>
          <cell r="B1222">
            <v>0</v>
          </cell>
        </row>
        <row r="1223">
          <cell r="A1223">
            <v>0</v>
          </cell>
          <cell r="B1223">
            <v>0</v>
          </cell>
        </row>
        <row r="1224">
          <cell r="A1224">
            <v>0</v>
          </cell>
          <cell r="B1224">
            <v>0</v>
          </cell>
        </row>
        <row r="1225">
          <cell r="A1225">
            <v>0</v>
          </cell>
          <cell r="B1225">
            <v>0</v>
          </cell>
        </row>
        <row r="1226">
          <cell r="A1226">
            <v>0</v>
          </cell>
          <cell r="B1226">
            <v>0</v>
          </cell>
        </row>
        <row r="1227">
          <cell r="A1227">
            <v>0</v>
          </cell>
          <cell r="B1227">
            <v>0</v>
          </cell>
        </row>
        <row r="1228">
          <cell r="A1228">
            <v>0</v>
          </cell>
          <cell r="B1228">
            <v>0</v>
          </cell>
        </row>
        <row r="1229">
          <cell r="A1229">
            <v>0</v>
          </cell>
          <cell r="B1229">
            <v>0</v>
          </cell>
        </row>
        <row r="1230">
          <cell r="A1230">
            <v>0</v>
          </cell>
          <cell r="B1230">
            <v>0</v>
          </cell>
        </row>
        <row r="1231">
          <cell r="A1231">
            <v>0</v>
          </cell>
          <cell r="B1231">
            <v>0</v>
          </cell>
        </row>
        <row r="1232">
          <cell r="A1232">
            <v>0</v>
          </cell>
          <cell r="B1232">
            <v>0</v>
          </cell>
        </row>
        <row r="1233">
          <cell r="A1233">
            <v>0</v>
          </cell>
          <cell r="B1233">
            <v>0</v>
          </cell>
        </row>
        <row r="1234">
          <cell r="A1234">
            <v>0</v>
          </cell>
          <cell r="B1234">
            <v>0</v>
          </cell>
        </row>
        <row r="1235">
          <cell r="A1235">
            <v>0</v>
          </cell>
          <cell r="B1235">
            <v>0</v>
          </cell>
        </row>
        <row r="1236">
          <cell r="A1236">
            <v>0</v>
          </cell>
          <cell r="B1236">
            <v>0</v>
          </cell>
        </row>
        <row r="1237">
          <cell r="A1237">
            <v>0</v>
          </cell>
          <cell r="B1237">
            <v>0</v>
          </cell>
        </row>
        <row r="1238">
          <cell r="A1238">
            <v>0</v>
          </cell>
          <cell r="B1238">
            <v>0</v>
          </cell>
        </row>
        <row r="1239">
          <cell r="A1239">
            <v>0</v>
          </cell>
          <cell r="B1239">
            <v>0</v>
          </cell>
        </row>
        <row r="1240">
          <cell r="A1240">
            <v>0</v>
          </cell>
          <cell r="B1240">
            <v>0</v>
          </cell>
        </row>
        <row r="1241">
          <cell r="A1241">
            <v>0</v>
          </cell>
          <cell r="B1241">
            <v>0</v>
          </cell>
        </row>
        <row r="1242">
          <cell r="A1242">
            <v>0</v>
          </cell>
          <cell r="B1242">
            <v>0</v>
          </cell>
        </row>
        <row r="1243">
          <cell r="A1243">
            <v>0</v>
          </cell>
          <cell r="B1243">
            <v>0</v>
          </cell>
        </row>
        <row r="1244">
          <cell r="A1244">
            <v>0</v>
          </cell>
          <cell r="B1244">
            <v>0</v>
          </cell>
        </row>
        <row r="1245">
          <cell r="A1245">
            <v>0</v>
          </cell>
          <cell r="B1245">
            <v>0</v>
          </cell>
        </row>
        <row r="1246">
          <cell r="A1246">
            <v>0</v>
          </cell>
          <cell r="B1246">
            <v>0</v>
          </cell>
        </row>
        <row r="1247">
          <cell r="A1247">
            <v>0</v>
          </cell>
          <cell r="B1247">
            <v>0</v>
          </cell>
        </row>
        <row r="1248">
          <cell r="A1248">
            <v>0</v>
          </cell>
          <cell r="B1248">
            <v>0</v>
          </cell>
        </row>
        <row r="1249">
          <cell r="A1249">
            <v>0</v>
          </cell>
          <cell r="B1249">
            <v>0</v>
          </cell>
        </row>
        <row r="1250">
          <cell r="A1250">
            <v>0</v>
          </cell>
          <cell r="B1250">
            <v>0</v>
          </cell>
        </row>
        <row r="1251">
          <cell r="A1251">
            <v>0</v>
          </cell>
          <cell r="B1251">
            <v>0</v>
          </cell>
        </row>
        <row r="1252">
          <cell r="A1252">
            <v>0</v>
          </cell>
          <cell r="B1252">
            <v>0</v>
          </cell>
        </row>
        <row r="1253">
          <cell r="A1253">
            <v>0</v>
          </cell>
          <cell r="B1253">
            <v>0</v>
          </cell>
        </row>
        <row r="1254">
          <cell r="A1254">
            <v>0</v>
          </cell>
          <cell r="B1254">
            <v>0</v>
          </cell>
        </row>
        <row r="1255">
          <cell r="A1255">
            <v>0</v>
          </cell>
          <cell r="B1255">
            <v>0</v>
          </cell>
        </row>
        <row r="1256">
          <cell r="A1256">
            <v>0</v>
          </cell>
          <cell r="B1256">
            <v>0</v>
          </cell>
        </row>
        <row r="1257">
          <cell r="A1257">
            <v>0</v>
          </cell>
          <cell r="B1257">
            <v>0</v>
          </cell>
        </row>
        <row r="1258">
          <cell r="A1258">
            <v>0</v>
          </cell>
          <cell r="B1258">
            <v>0</v>
          </cell>
        </row>
        <row r="1259">
          <cell r="A1259">
            <v>0</v>
          </cell>
          <cell r="B1259">
            <v>0</v>
          </cell>
        </row>
        <row r="1260">
          <cell r="A1260">
            <v>0</v>
          </cell>
          <cell r="B1260">
            <v>0</v>
          </cell>
        </row>
        <row r="1261">
          <cell r="A1261">
            <v>0</v>
          </cell>
          <cell r="B1261">
            <v>0</v>
          </cell>
        </row>
        <row r="1262">
          <cell r="A1262">
            <v>0</v>
          </cell>
          <cell r="B1262">
            <v>0</v>
          </cell>
        </row>
        <row r="1263">
          <cell r="A1263">
            <v>0</v>
          </cell>
          <cell r="B1263">
            <v>0</v>
          </cell>
        </row>
        <row r="1264">
          <cell r="A1264">
            <v>0</v>
          </cell>
          <cell r="B1264">
            <v>0</v>
          </cell>
        </row>
        <row r="1265">
          <cell r="A1265">
            <v>0</v>
          </cell>
          <cell r="B1265">
            <v>0</v>
          </cell>
        </row>
        <row r="1266">
          <cell r="A1266">
            <v>0</v>
          </cell>
          <cell r="B1266">
            <v>0</v>
          </cell>
        </row>
        <row r="1267">
          <cell r="A1267">
            <v>0</v>
          </cell>
          <cell r="B1267">
            <v>0</v>
          </cell>
        </row>
        <row r="1268">
          <cell r="A1268">
            <v>0</v>
          </cell>
          <cell r="B1268">
            <v>0</v>
          </cell>
        </row>
        <row r="1269">
          <cell r="A1269">
            <v>0</v>
          </cell>
          <cell r="B1269">
            <v>0</v>
          </cell>
        </row>
        <row r="1270">
          <cell r="A1270">
            <v>0</v>
          </cell>
          <cell r="B1270">
            <v>0</v>
          </cell>
        </row>
        <row r="1271">
          <cell r="A1271">
            <v>0</v>
          </cell>
          <cell r="B1271">
            <v>0</v>
          </cell>
        </row>
        <row r="1272">
          <cell r="A1272">
            <v>0</v>
          </cell>
          <cell r="B1272">
            <v>0</v>
          </cell>
        </row>
        <row r="1273">
          <cell r="A1273">
            <v>0</v>
          </cell>
          <cell r="B1273">
            <v>0</v>
          </cell>
        </row>
        <row r="1274">
          <cell r="A1274">
            <v>0</v>
          </cell>
          <cell r="B1274">
            <v>0</v>
          </cell>
        </row>
        <row r="1275">
          <cell r="A1275">
            <v>0</v>
          </cell>
          <cell r="B1275">
            <v>0</v>
          </cell>
        </row>
        <row r="1276">
          <cell r="A1276">
            <v>0</v>
          </cell>
          <cell r="B1276">
            <v>0</v>
          </cell>
        </row>
        <row r="1277">
          <cell r="A1277">
            <v>0</v>
          </cell>
          <cell r="B1277">
            <v>0</v>
          </cell>
        </row>
        <row r="1278">
          <cell r="A1278">
            <v>0</v>
          </cell>
          <cell r="B1278">
            <v>0</v>
          </cell>
        </row>
        <row r="1279">
          <cell r="A1279">
            <v>0</v>
          </cell>
          <cell r="B1279">
            <v>0</v>
          </cell>
        </row>
        <row r="1280">
          <cell r="A1280">
            <v>0</v>
          </cell>
          <cell r="B1280">
            <v>0</v>
          </cell>
        </row>
        <row r="1281">
          <cell r="A1281">
            <v>0</v>
          </cell>
          <cell r="B1281">
            <v>0</v>
          </cell>
        </row>
        <row r="1282">
          <cell r="A1282">
            <v>0</v>
          </cell>
          <cell r="B1282">
            <v>0</v>
          </cell>
        </row>
        <row r="1283">
          <cell r="A1283">
            <v>0</v>
          </cell>
          <cell r="B1283">
            <v>0</v>
          </cell>
        </row>
        <row r="1284">
          <cell r="A1284">
            <v>0</v>
          </cell>
          <cell r="B1284">
            <v>0</v>
          </cell>
        </row>
        <row r="1285">
          <cell r="A1285">
            <v>0</v>
          </cell>
          <cell r="B1285">
            <v>0</v>
          </cell>
        </row>
        <row r="1286">
          <cell r="A1286">
            <v>0</v>
          </cell>
          <cell r="B1286">
            <v>0</v>
          </cell>
        </row>
        <row r="1287">
          <cell r="A1287">
            <v>0</v>
          </cell>
          <cell r="B1287">
            <v>0</v>
          </cell>
        </row>
        <row r="1288">
          <cell r="A1288">
            <v>0</v>
          </cell>
          <cell r="B1288">
            <v>0</v>
          </cell>
        </row>
        <row r="1289">
          <cell r="A1289">
            <v>0</v>
          </cell>
          <cell r="B1289">
            <v>0</v>
          </cell>
        </row>
        <row r="1290">
          <cell r="A1290">
            <v>0</v>
          </cell>
          <cell r="B1290">
            <v>0</v>
          </cell>
        </row>
        <row r="1291">
          <cell r="A1291">
            <v>0</v>
          </cell>
          <cell r="B1291">
            <v>0</v>
          </cell>
        </row>
        <row r="1292">
          <cell r="A1292">
            <v>0</v>
          </cell>
          <cell r="B1292">
            <v>0</v>
          </cell>
        </row>
        <row r="1293">
          <cell r="A1293">
            <v>0</v>
          </cell>
          <cell r="B1293">
            <v>0</v>
          </cell>
        </row>
        <row r="1294">
          <cell r="A1294">
            <v>0</v>
          </cell>
          <cell r="B1294">
            <v>0</v>
          </cell>
        </row>
        <row r="1295">
          <cell r="A1295">
            <v>0</v>
          </cell>
          <cell r="B1295">
            <v>0</v>
          </cell>
        </row>
        <row r="1296">
          <cell r="A1296">
            <v>0</v>
          </cell>
          <cell r="B1296">
            <v>0</v>
          </cell>
        </row>
        <row r="1297">
          <cell r="A1297">
            <v>0</v>
          </cell>
          <cell r="B1297">
            <v>0</v>
          </cell>
        </row>
        <row r="1298">
          <cell r="A1298">
            <v>0</v>
          </cell>
          <cell r="B1298">
            <v>0</v>
          </cell>
        </row>
        <row r="1299">
          <cell r="A1299">
            <v>0</v>
          </cell>
          <cell r="B1299">
            <v>0</v>
          </cell>
        </row>
        <row r="1300">
          <cell r="A1300">
            <v>0</v>
          </cell>
          <cell r="B1300">
            <v>0</v>
          </cell>
        </row>
        <row r="1301">
          <cell r="A1301">
            <v>0</v>
          </cell>
          <cell r="B1301">
            <v>0</v>
          </cell>
        </row>
        <row r="1302">
          <cell r="A1302">
            <v>0</v>
          </cell>
          <cell r="B1302">
            <v>0</v>
          </cell>
        </row>
        <row r="1303">
          <cell r="A1303">
            <v>0</v>
          </cell>
          <cell r="B1303">
            <v>0</v>
          </cell>
        </row>
        <row r="1304">
          <cell r="A1304">
            <v>0</v>
          </cell>
          <cell r="B1304">
            <v>0</v>
          </cell>
        </row>
        <row r="1305">
          <cell r="A1305">
            <v>0</v>
          </cell>
          <cell r="B1305">
            <v>0</v>
          </cell>
        </row>
        <row r="1306">
          <cell r="A1306">
            <v>0</v>
          </cell>
          <cell r="B1306">
            <v>0</v>
          </cell>
        </row>
        <row r="1307">
          <cell r="A1307">
            <v>0</v>
          </cell>
          <cell r="B1307">
            <v>0</v>
          </cell>
        </row>
        <row r="1308">
          <cell r="A1308">
            <v>0</v>
          </cell>
          <cell r="B1308">
            <v>0</v>
          </cell>
        </row>
        <row r="1309">
          <cell r="A1309">
            <v>0</v>
          </cell>
          <cell r="B1309">
            <v>0</v>
          </cell>
        </row>
        <row r="1310">
          <cell r="A1310">
            <v>0</v>
          </cell>
          <cell r="B1310">
            <v>0</v>
          </cell>
        </row>
        <row r="1311">
          <cell r="A1311">
            <v>0</v>
          </cell>
          <cell r="B1311">
            <v>0</v>
          </cell>
        </row>
        <row r="1312">
          <cell r="A1312">
            <v>0</v>
          </cell>
          <cell r="B1312">
            <v>0</v>
          </cell>
        </row>
        <row r="1313">
          <cell r="A1313">
            <v>0</v>
          </cell>
          <cell r="B1313">
            <v>0</v>
          </cell>
        </row>
        <row r="1314">
          <cell r="A1314">
            <v>0</v>
          </cell>
          <cell r="B1314">
            <v>0</v>
          </cell>
        </row>
        <row r="1315">
          <cell r="A1315">
            <v>0</v>
          </cell>
          <cell r="B1315">
            <v>0</v>
          </cell>
        </row>
        <row r="1316">
          <cell r="A1316">
            <v>0</v>
          </cell>
          <cell r="B1316">
            <v>0</v>
          </cell>
        </row>
        <row r="1317">
          <cell r="A1317">
            <v>0</v>
          </cell>
          <cell r="B1317">
            <v>0</v>
          </cell>
        </row>
        <row r="1318">
          <cell r="A1318">
            <v>0</v>
          </cell>
          <cell r="B1318">
            <v>0</v>
          </cell>
        </row>
        <row r="1319">
          <cell r="A1319">
            <v>0</v>
          </cell>
          <cell r="B1319">
            <v>0</v>
          </cell>
        </row>
        <row r="1320">
          <cell r="A1320">
            <v>0</v>
          </cell>
          <cell r="B1320">
            <v>0</v>
          </cell>
        </row>
        <row r="1321">
          <cell r="A1321">
            <v>0</v>
          </cell>
          <cell r="B1321">
            <v>0</v>
          </cell>
        </row>
        <row r="1322">
          <cell r="A1322">
            <v>0</v>
          </cell>
          <cell r="B1322">
            <v>0</v>
          </cell>
        </row>
        <row r="1323">
          <cell r="A1323">
            <v>0</v>
          </cell>
          <cell r="B1323">
            <v>0</v>
          </cell>
        </row>
        <row r="1324">
          <cell r="A1324">
            <v>0</v>
          </cell>
          <cell r="B1324">
            <v>0</v>
          </cell>
        </row>
        <row r="1325">
          <cell r="A1325">
            <v>0</v>
          </cell>
          <cell r="B1325">
            <v>0</v>
          </cell>
        </row>
        <row r="1326">
          <cell r="A1326">
            <v>0</v>
          </cell>
          <cell r="B1326">
            <v>0</v>
          </cell>
        </row>
        <row r="1327">
          <cell r="A1327">
            <v>0</v>
          </cell>
          <cell r="B1327">
            <v>0</v>
          </cell>
        </row>
        <row r="1328">
          <cell r="A1328">
            <v>0</v>
          </cell>
          <cell r="B1328">
            <v>0</v>
          </cell>
        </row>
        <row r="1329">
          <cell r="A1329">
            <v>0</v>
          </cell>
          <cell r="B1329">
            <v>0</v>
          </cell>
        </row>
        <row r="1330">
          <cell r="A1330">
            <v>0</v>
          </cell>
          <cell r="B1330">
            <v>0</v>
          </cell>
        </row>
        <row r="1331">
          <cell r="A1331">
            <v>0</v>
          </cell>
          <cell r="B1331">
            <v>0</v>
          </cell>
        </row>
        <row r="1332">
          <cell r="A1332">
            <v>0</v>
          </cell>
          <cell r="B1332">
            <v>0</v>
          </cell>
        </row>
        <row r="1333">
          <cell r="A1333">
            <v>0</v>
          </cell>
          <cell r="B1333">
            <v>0</v>
          </cell>
        </row>
        <row r="1334">
          <cell r="A1334">
            <v>0</v>
          </cell>
          <cell r="B1334">
            <v>0</v>
          </cell>
        </row>
        <row r="1335">
          <cell r="A1335">
            <v>0</v>
          </cell>
          <cell r="B1335">
            <v>0</v>
          </cell>
        </row>
        <row r="1336">
          <cell r="A1336">
            <v>0</v>
          </cell>
          <cell r="B1336">
            <v>0</v>
          </cell>
        </row>
        <row r="1337">
          <cell r="A1337">
            <v>0</v>
          </cell>
          <cell r="B1337">
            <v>0</v>
          </cell>
        </row>
        <row r="1338">
          <cell r="A1338">
            <v>0</v>
          </cell>
          <cell r="B1338">
            <v>0</v>
          </cell>
        </row>
        <row r="1339">
          <cell r="A1339">
            <v>0</v>
          </cell>
          <cell r="B1339">
            <v>0</v>
          </cell>
        </row>
        <row r="1340">
          <cell r="A1340">
            <v>0</v>
          </cell>
          <cell r="B1340">
            <v>0</v>
          </cell>
        </row>
        <row r="1341">
          <cell r="A1341">
            <v>0</v>
          </cell>
          <cell r="B1341">
            <v>0</v>
          </cell>
        </row>
        <row r="1342">
          <cell r="A1342">
            <v>0</v>
          </cell>
          <cell r="B1342">
            <v>0</v>
          </cell>
        </row>
        <row r="1343">
          <cell r="A1343">
            <v>0</v>
          </cell>
          <cell r="B1343">
            <v>0</v>
          </cell>
        </row>
        <row r="1344">
          <cell r="A1344">
            <v>0</v>
          </cell>
          <cell r="B1344">
            <v>0</v>
          </cell>
        </row>
        <row r="1345">
          <cell r="A1345">
            <v>0</v>
          </cell>
          <cell r="B1345">
            <v>0</v>
          </cell>
        </row>
        <row r="1346">
          <cell r="A1346">
            <v>0</v>
          </cell>
          <cell r="B1346">
            <v>0</v>
          </cell>
        </row>
        <row r="1347">
          <cell r="A1347">
            <v>0</v>
          </cell>
          <cell r="B1347">
            <v>0</v>
          </cell>
        </row>
        <row r="1348">
          <cell r="A1348">
            <v>0</v>
          </cell>
          <cell r="B1348">
            <v>0</v>
          </cell>
        </row>
        <row r="1349">
          <cell r="A1349">
            <v>0</v>
          </cell>
          <cell r="B1349">
            <v>0</v>
          </cell>
        </row>
        <row r="1350">
          <cell r="A1350">
            <v>0</v>
          </cell>
          <cell r="B1350">
            <v>0</v>
          </cell>
        </row>
        <row r="1351">
          <cell r="A1351">
            <v>0</v>
          </cell>
          <cell r="B1351">
            <v>0</v>
          </cell>
        </row>
        <row r="1352">
          <cell r="A1352">
            <v>0</v>
          </cell>
          <cell r="B1352">
            <v>0</v>
          </cell>
        </row>
        <row r="1353">
          <cell r="A1353">
            <v>0</v>
          </cell>
          <cell r="B1353">
            <v>0</v>
          </cell>
        </row>
        <row r="1354">
          <cell r="A1354">
            <v>0</v>
          </cell>
          <cell r="B1354">
            <v>0</v>
          </cell>
        </row>
        <row r="1355">
          <cell r="A1355">
            <v>0</v>
          </cell>
          <cell r="B1355">
            <v>0</v>
          </cell>
        </row>
        <row r="1356">
          <cell r="A1356">
            <v>0</v>
          </cell>
          <cell r="B1356">
            <v>0</v>
          </cell>
        </row>
        <row r="1357">
          <cell r="A1357">
            <v>0</v>
          </cell>
          <cell r="B1357">
            <v>0</v>
          </cell>
        </row>
        <row r="1358">
          <cell r="A1358">
            <v>0</v>
          </cell>
          <cell r="B1358">
            <v>0</v>
          </cell>
        </row>
        <row r="1359">
          <cell r="A1359">
            <v>0</v>
          </cell>
          <cell r="B1359">
            <v>0</v>
          </cell>
        </row>
        <row r="1360">
          <cell r="A1360">
            <v>0</v>
          </cell>
          <cell r="B1360">
            <v>0</v>
          </cell>
        </row>
        <row r="1361">
          <cell r="A1361">
            <v>0</v>
          </cell>
          <cell r="B1361">
            <v>0</v>
          </cell>
        </row>
        <row r="1362">
          <cell r="A1362">
            <v>0</v>
          </cell>
          <cell r="B1362">
            <v>0</v>
          </cell>
        </row>
        <row r="1363">
          <cell r="A1363">
            <v>0</v>
          </cell>
          <cell r="B1363">
            <v>0</v>
          </cell>
        </row>
        <row r="1364">
          <cell r="A1364">
            <v>0</v>
          </cell>
          <cell r="B1364">
            <v>0</v>
          </cell>
        </row>
        <row r="1365">
          <cell r="A1365">
            <v>0</v>
          </cell>
          <cell r="B1365">
            <v>0</v>
          </cell>
        </row>
        <row r="1366">
          <cell r="A1366">
            <v>0</v>
          </cell>
          <cell r="B1366">
            <v>0</v>
          </cell>
        </row>
        <row r="1367">
          <cell r="A1367">
            <v>0</v>
          </cell>
          <cell r="B1367">
            <v>0</v>
          </cell>
        </row>
        <row r="1368">
          <cell r="A1368">
            <v>0</v>
          </cell>
          <cell r="B1368">
            <v>0</v>
          </cell>
        </row>
        <row r="1369">
          <cell r="A1369">
            <v>0</v>
          </cell>
          <cell r="B1369">
            <v>0</v>
          </cell>
        </row>
        <row r="1370">
          <cell r="A1370">
            <v>0</v>
          </cell>
          <cell r="B1370">
            <v>0</v>
          </cell>
        </row>
        <row r="1371">
          <cell r="A1371">
            <v>0</v>
          </cell>
          <cell r="B1371">
            <v>0</v>
          </cell>
        </row>
        <row r="1372">
          <cell r="A1372">
            <v>0</v>
          </cell>
          <cell r="B1372">
            <v>0</v>
          </cell>
        </row>
        <row r="1373">
          <cell r="A1373">
            <v>0</v>
          </cell>
          <cell r="B1373">
            <v>0</v>
          </cell>
        </row>
        <row r="1374">
          <cell r="A1374">
            <v>0</v>
          </cell>
          <cell r="B1374">
            <v>0</v>
          </cell>
        </row>
        <row r="1375">
          <cell r="A1375">
            <v>0</v>
          </cell>
          <cell r="B1375">
            <v>0</v>
          </cell>
        </row>
        <row r="1376">
          <cell r="A1376">
            <v>0</v>
          </cell>
          <cell r="B1376">
            <v>0</v>
          </cell>
        </row>
        <row r="1377">
          <cell r="A1377">
            <v>0</v>
          </cell>
          <cell r="B1377">
            <v>0</v>
          </cell>
        </row>
        <row r="1378">
          <cell r="A1378">
            <v>0</v>
          </cell>
          <cell r="B1378">
            <v>0</v>
          </cell>
        </row>
        <row r="1379">
          <cell r="A1379">
            <v>0</v>
          </cell>
          <cell r="B1379">
            <v>0</v>
          </cell>
        </row>
        <row r="1380">
          <cell r="A1380">
            <v>0</v>
          </cell>
          <cell r="B1380">
            <v>0</v>
          </cell>
        </row>
        <row r="1381">
          <cell r="A1381">
            <v>0</v>
          </cell>
          <cell r="B1381">
            <v>0</v>
          </cell>
        </row>
        <row r="1382">
          <cell r="A1382">
            <v>0</v>
          </cell>
          <cell r="B1382">
            <v>0</v>
          </cell>
        </row>
        <row r="1383">
          <cell r="A1383">
            <v>0</v>
          </cell>
          <cell r="B1383">
            <v>0</v>
          </cell>
        </row>
        <row r="1384">
          <cell r="A1384">
            <v>0</v>
          </cell>
          <cell r="B1384">
            <v>0</v>
          </cell>
        </row>
        <row r="1385">
          <cell r="A1385">
            <v>0</v>
          </cell>
          <cell r="B1385">
            <v>0</v>
          </cell>
        </row>
        <row r="1386">
          <cell r="A1386">
            <v>0</v>
          </cell>
          <cell r="B1386">
            <v>0</v>
          </cell>
        </row>
        <row r="1387">
          <cell r="A1387">
            <v>0</v>
          </cell>
          <cell r="B1387">
            <v>0</v>
          </cell>
        </row>
        <row r="1388">
          <cell r="A1388">
            <v>0</v>
          </cell>
          <cell r="B1388">
            <v>0</v>
          </cell>
        </row>
        <row r="1389">
          <cell r="A1389">
            <v>0</v>
          </cell>
          <cell r="B1389">
            <v>0</v>
          </cell>
        </row>
        <row r="1390">
          <cell r="A1390">
            <v>0</v>
          </cell>
          <cell r="B1390">
            <v>0</v>
          </cell>
        </row>
        <row r="1391">
          <cell r="A1391">
            <v>0</v>
          </cell>
          <cell r="B1391">
            <v>0</v>
          </cell>
        </row>
        <row r="1392">
          <cell r="A1392">
            <v>0</v>
          </cell>
          <cell r="B1392">
            <v>0</v>
          </cell>
        </row>
        <row r="1393">
          <cell r="A1393">
            <v>0</v>
          </cell>
          <cell r="B1393">
            <v>0</v>
          </cell>
        </row>
        <row r="1394">
          <cell r="A1394">
            <v>0</v>
          </cell>
          <cell r="B1394">
            <v>0</v>
          </cell>
        </row>
        <row r="1395">
          <cell r="A1395">
            <v>0</v>
          </cell>
          <cell r="B1395">
            <v>0</v>
          </cell>
        </row>
        <row r="1396">
          <cell r="A1396">
            <v>0</v>
          </cell>
          <cell r="B1396">
            <v>0</v>
          </cell>
        </row>
        <row r="1397">
          <cell r="A1397">
            <v>0</v>
          </cell>
          <cell r="B1397">
            <v>0</v>
          </cell>
        </row>
        <row r="1398">
          <cell r="A1398">
            <v>0</v>
          </cell>
          <cell r="B1398">
            <v>0</v>
          </cell>
        </row>
        <row r="1399">
          <cell r="A1399">
            <v>0</v>
          </cell>
          <cell r="B1399">
            <v>0</v>
          </cell>
        </row>
        <row r="1400">
          <cell r="A1400">
            <v>0</v>
          </cell>
          <cell r="B1400">
            <v>0</v>
          </cell>
        </row>
        <row r="1401">
          <cell r="A1401">
            <v>0</v>
          </cell>
          <cell r="B1401">
            <v>0</v>
          </cell>
        </row>
        <row r="1402">
          <cell r="A1402">
            <v>0</v>
          </cell>
          <cell r="B1402">
            <v>0</v>
          </cell>
        </row>
        <row r="1403">
          <cell r="A1403">
            <v>0</v>
          </cell>
          <cell r="B1403">
            <v>0</v>
          </cell>
        </row>
        <row r="1404">
          <cell r="A1404">
            <v>0</v>
          </cell>
          <cell r="B1404">
            <v>0</v>
          </cell>
        </row>
        <row r="1405">
          <cell r="A1405">
            <v>0</v>
          </cell>
          <cell r="B1405">
            <v>0</v>
          </cell>
        </row>
        <row r="1406">
          <cell r="A1406">
            <v>0</v>
          </cell>
          <cell r="B1406">
            <v>0</v>
          </cell>
        </row>
        <row r="1407">
          <cell r="A1407">
            <v>0</v>
          </cell>
          <cell r="B1407">
            <v>0</v>
          </cell>
        </row>
        <row r="1408">
          <cell r="A1408">
            <v>0</v>
          </cell>
          <cell r="B1408">
            <v>0</v>
          </cell>
        </row>
        <row r="1409">
          <cell r="A1409">
            <v>0</v>
          </cell>
          <cell r="B1409">
            <v>0</v>
          </cell>
        </row>
        <row r="1410">
          <cell r="A1410">
            <v>0</v>
          </cell>
          <cell r="B1410">
            <v>0</v>
          </cell>
        </row>
        <row r="1411">
          <cell r="A1411">
            <v>0</v>
          </cell>
          <cell r="B1411">
            <v>0</v>
          </cell>
        </row>
        <row r="1412">
          <cell r="A1412">
            <v>0</v>
          </cell>
          <cell r="B1412">
            <v>0</v>
          </cell>
        </row>
        <row r="1413">
          <cell r="A1413">
            <v>0</v>
          </cell>
          <cell r="B1413">
            <v>0</v>
          </cell>
        </row>
        <row r="1414">
          <cell r="A1414">
            <v>0</v>
          </cell>
          <cell r="B1414">
            <v>0</v>
          </cell>
        </row>
        <row r="1415">
          <cell r="A1415">
            <v>0</v>
          </cell>
          <cell r="B1415">
            <v>0</v>
          </cell>
        </row>
        <row r="1416">
          <cell r="A1416">
            <v>0</v>
          </cell>
          <cell r="B1416">
            <v>0</v>
          </cell>
        </row>
        <row r="1417">
          <cell r="A1417">
            <v>0</v>
          </cell>
          <cell r="B1417">
            <v>0</v>
          </cell>
        </row>
        <row r="1418">
          <cell r="A1418">
            <v>0</v>
          </cell>
          <cell r="B1418">
            <v>0</v>
          </cell>
        </row>
        <row r="1419">
          <cell r="A1419">
            <v>0</v>
          </cell>
          <cell r="B1419">
            <v>0</v>
          </cell>
        </row>
        <row r="1420">
          <cell r="A1420">
            <v>0</v>
          </cell>
          <cell r="B1420">
            <v>0</v>
          </cell>
        </row>
        <row r="1421">
          <cell r="A1421">
            <v>0</v>
          </cell>
          <cell r="B1421">
            <v>0</v>
          </cell>
        </row>
        <row r="1422">
          <cell r="A1422">
            <v>0</v>
          </cell>
          <cell r="B1422">
            <v>0</v>
          </cell>
        </row>
        <row r="1423">
          <cell r="A1423">
            <v>0</v>
          </cell>
          <cell r="B1423">
            <v>0</v>
          </cell>
        </row>
        <row r="1424">
          <cell r="A1424">
            <v>0</v>
          </cell>
          <cell r="B1424">
            <v>0</v>
          </cell>
        </row>
        <row r="1425">
          <cell r="A1425">
            <v>0</v>
          </cell>
          <cell r="B1425">
            <v>0</v>
          </cell>
        </row>
        <row r="1426">
          <cell r="A1426">
            <v>0</v>
          </cell>
          <cell r="B1426">
            <v>0</v>
          </cell>
        </row>
        <row r="1427">
          <cell r="A1427">
            <v>0</v>
          </cell>
          <cell r="B1427">
            <v>0</v>
          </cell>
        </row>
        <row r="1428">
          <cell r="A1428">
            <v>0</v>
          </cell>
          <cell r="B1428">
            <v>0</v>
          </cell>
        </row>
        <row r="1429">
          <cell r="A1429">
            <v>0</v>
          </cell>
          <cell r="B1429">
            <v>0</v>
          </cell>
        </row>
        <row r="1430">
          <cell r="A1430">
            <v>0</v>
          </cell>
          <cell r="B1430">
            <v>0</v>
          </cell>
        </row>
        <row r="1431">
          <cell r="A1431">
            <v>0</v>
          </cell>
          <cell r="B1431">
            <v>0</v>
          </cell>
        </row>
        <row r="1432">
          <cell r="A1432">
            <v>0</v>
          </cell>
          <cell r="B1432">
            <v>0</v>
          </cell>
        </row>
        <row r="1433">
          <cell r="A1433">
            <v>0</v>
          </cell>
          <cell r="B1433">
            <v>0</v>
          </cell>
        </row>
        <row r="1434">
          <cell r="A1434">
            <v>0</v>
          </cell>
          <cell r="B1434">
            <v>0</v>
          </cell>
        </row>
        <row r="1435">
          <cell r="A1435">
            <v>0</v>
          </cell>
          <cell r="B1435">
            <v>0</v>
          </cell>
        </row>
        <row r="1436">
          <cell r="A1436">
            <v>0</v>
          </cell>
          <cell r="B1436">
            <v>0</v>
          </cell>
        </row>
        <row r="1437">
          <cell r="A1437">
            <v>0</v>
          </cell>
          <cell r="B1437">
            <v>0</v>
          </cell>
        </row>
        <row r="1438">
          <cell r="A1438">
            <v>0</v>
          </cell>
          <cell r="B1438">
            <v>0</v>
          </cell>
        </row>
        <row r="1439">
          <cell r="A1439">
            <v>0</v>
          </cell>
          <cell r="B1439">
            <v>0</v>
          </cell>
        </row>
        <row r="1440">
          <cell r="A1440">
            <v>0</v>
          </cell>
          <cell r="B1440">
            <v>0</v>
          </cell>
        </row>
        <row r="1441">
          <cell r="A1441">
            <v>0</v>
          </cell>
          <cell r="B1441">
            <v>0</v>
          </cell>
        </row>
        <row r="1442">
          <cell r="A1442">
            <v>0</v>
          </cell>
          <cell r="B1442">
            <v>0</v>
          </cell>
        </row>
        <row r="1443">
          <cell r="A1443">
            <v>0</v>
          </cell>
          <cell r="B1443">
            <v>0</v>
          </cell>
        </row>
        <row r="1444">
          <cell r="A1444">
            <v>0</v>
          </cell>
          <cell r="B1444">
            <v>0</v>
          </cell>
        </row>
        <row r="1445">
          <cell r="A1445">
            <v>0</v>
          </cell>
          <cell r="B1445">
            <v>0</v>
          </cell>
        </row>
        <row r="1446">
          <cell r="A1446">
            <v>0</v>
          </cell>
          <cell r="B1446">
            <v>0</v>
          </cell>
        </row>
        <row r="1447">
          <cell r="A1447">
            <v>0</v>
          </cell>
          <cell r="B1447">
            <v>0</v>
          </cell>
        </row>
        <row r="1448">
          <cell r="A1448">
            <v>0</v>
          </cell>
          <cell r="B1448">
            <v>0</v>
          </cell>
        </row>
        <row r="1449">
          <cell r="A1449">
            <v>0</v>
          </cell>
          <cell r="B1449">
            <v>0</v>
          </cell>
        </row>
        <row r="1450">
          <cell r="A1450">
            <v>0</v>
          </cell>
          <cell r="B1450">
            <v>0</v>
          </cell>
        </row>
        <row r="1451">
          <cell r="A1451">
            <v>0</v>
          </cell>
          <cell r="B1451">
            <v>0</v>
          </cell>
        </row>
        <row r="1452">
          <cell r="A1452">
            <v>0</v>
          </cell>
          <cell r="B1452">
            <v>0</v>
          </cell>
        </row>
        <row r="1453">
          <cell r="A1453">
            <v>0</v>
          </cell>
          <cell r="B1453">
            <v>0</v>
          </cell>
        </row>
        <row r="1454">
          <cell r="A1454">
            <v>0</v>
          </cell>
          <cell r="B1454">
            <v>0</v>
          </cell>
        </row>
        <row r="1455">
          <cell r="A1455">
            <v>0</v>
          </cell>
          <cell r="B1455">
            <v>0</v>
          </cell>
        </row>
        <row r="1456">
          <cell r="A1456">
            <v>0</v>
          </cell>
          <cell r="B1456">
            <v>0</v>
          </cell>
        </row>
        <row r="1457">
          <cell r="A1457">
            <v>0</v>
          </cell>
          <cell r="B1457">
            <v>0</v>
          </cell>
        </row>
        <row r="1458">
          <cell r="A1458">
            <v>0</v>
          </cell>
          <cell r="B1458">
            <v>0</v>
          </cell>
        </row>
        <row r="1459">
          <cell r="A1459">
            <v>0</v>
          </cell>
          <cell r="B1459">
            <v>0</v>
          </cell>
        </row>
        <row r="1460">
          <cell r="A1460">
            <v>0</v>
          </cell>
          <cell r="B1460">
            <v>0</v>
          </cell>
        </row>
        <row r="1461">
          <cell r="A1461">
            <v>0</v>
          </cell>
          <cell r="B1461">
            <v>0</v>
          </cell>
        </row>
        <row r="1462">
          <cell r="A1462">
            <v>0</v>
          </cell>
          <cell r="B1462">
            <v>0</v>
          </cell>
        </row>
        <row r="1463">
          <cell r="A1463">
            <v>0</v>
          </cell>
          <cell r="B1463">
            <v>0</v>
          </cell>
        </row>
        <row r="1464">
          <cell r="A1464">
            <v>0</v>
          </cell>
          <cell r="B1464">
            <v>0</v>
          </cell>
        </row>
        <row r="1465">
          <cell r="A1465">
            <v>0</v>
          </cell>
          <cell r="B1465">
            <v>0</v>
          </cell>
        </row>
        <row r="1466">
          <cell r="A1466">
            <v>0</v>
          </cell>
          <cell r="B1466">
            <v>0</v>
          </cell>
        </row>
        <row r="1467">
          <cell r="A1467">
            <v>0</v>
          </cell>
          <cell r="B1467">
            <v>0</v>
          </cell>
        </row>
        <row r="1468">
          <cell r="A1468">
            <v>0</v>
          </cell>
          <cell r="B1468">
            <v>0</v>
          </cell>
        </row>
        <row r="1469">
          <cell r="A1469">
            <v>0</v>
          </cell>
          <cell r="B1469">
            <v>0</v>
          </cell>
        </row>
        <row r="1470">
          <cell r="A1470">
            <v>0</v>
          </cell>
          <cell r="B1470">
            <v>0</v>
          </cell>
        </row>
        <row r="1471">
          <cell r="A1471">
            <v>0</v>
          </cell>
          <cell r="B1471">
            <v>0</v>
          </cell>
        </row>
        <row r="1472">
          <cell r="A1472">
            <v>0</v>
          </cell>
          <cell r="B1472">
            <v>0</v>
          </cell>
        </row>
        <row r="1473">
          <cell r="A1473">
            <v>0</v>
          </cell>
          <cell r="B1473">
            <v>0</v>
          </cell>
        </row>
        <row r="1474">
          <cell r="A1474">
            <v>0</v>
          </cell>
          <cell r="B1474">
            <v>0</v>
          </cell>
        </row>
        <row r="1475">
          <cell r="A1475">
            <v>0</v>
          </cell>
          <cell r="B1475">
            <v>0</v>
          </cell>
        </row>
        <row r="1476">
          <cell r="A1476">
            <v>0</v>
          </cell>
          <cell r="B1476">
            <v>0</v>
          </cell>
        </row>
        <row r="1477">
          <cell r="A1477">
            <v>0</v>
          </cell>
          <cell r="B1477">
            <v>0</v>
          </cell>
        </row>
        <row r="1478">
          <cell r="A1478">
            <v>0</v>
          </cell>
          <cell r="B1478">
            <v>0</v>
          </cell>
        </row>
        <row r="1479">
          <cell r="A1479">
            <v>0</v>
          </cell>
          <cell r="B1479">
            <v>0</v>
          </cell>
        </row>
        <row r="1480">
          <cell r="A1480">
            <v>0</v>
          </cell>
          <cell r="B1480">
            <v>0</v>
          </cell>
        </row>
        <row r="1481">
          <cell r="A1481">
            <v>0</v>
          </cell>
          <cell r="B1481">
            <v>0</v>
          </cell>
        </row>
        <row r="1482">
          <cell r="A1482">
            <v>0</v>
          </cell>
          <cell r="B1482">
            <v>0</v>
          </cell>
        </row>
        <row r="1483">
          <cell r="A1483">
            <v>0</v>
          </cell>
          <cell r="B1483">
            <v>0</v>
          </cell>
        </row>
        <row r="1484">
          <cell r="A1484">
            <v>0</v>
          </cell>
          <cell r="B1484">
            <v>0</v>
          </cell>
        </row>
        <row r="1485">
          <cell r="A1485">
            <v>0</v>
          </cell>
          <cell r="B1485">
            <v>0</v>
          </cell>
        </row>
        <row r="1486">
          <cell r="A1486">
            <v>0</v>
          </cell>
          <cell r="B1486">
            <v>0</v>
          </cell>
        </row>
        <row r="1487">
          <cell r="A1487">
            <v>0</v>
          </cell>
          <cell r="B1487">
            <v>0</v>
          </cell>
        </row>
        <row r="1488">
          <cell r="A1488">
            <v>0</v>
          </cell>
          <cell r="B1488">
            <v>0</v>
          </cell>
        </row>
        <row r="1489">
          <cell r="A1489">
            <v>0</v>
          </cell>
          <cell r="B1489">
            <v>0</v>
          </cell>
        </row>
        <row r="1490">
          <cell r="A1490">
            <v>0</v>
          </cell>
          <cell r="B1490">
            <v>0</v>
          </cell>
        </row>
        <row r="1491">
          <cell r="A1491">
            <v>0</v>
          </cell>
          <cell r="B1491">
            <v>0</v>
          </cell>
        </row>
        <row r="1492">
          <cell r="A1492">
            <v>0</v>
          </cell>
          <cell r="B1492">
            <v>0</v>
          </cell>
        </row>
        <row r="1493">
          <cell r="A1493">
            <v>0</v>
          </cell>
          <cell r="B1493">
            <v>0</v>
          </cell>
        </row>
        <row r="1494">
          <cell r="A1494">
            <v>0</v>
          </cell>
          <cell r="B1494">
            <v>0</v>
          </cell>
        </row>
        <row r="1495">
          <cell r="A1495">
            <v>0</v>
          </cell>
          <cell r="B1495">
            <v>0</v>
          </cell>
        </row>
        <row r="1496">
          <cell r="A1496">
            <v>0</v>
          </cell>
          <cell r="B1496">
            <v>0</v>
          </cell>
        </row>
        <row r="1497">
          <cell r="A1497">
            <v>0</v>
          </cell>
          <cell r="B1497">
            <v>0</v>
          </cell>
        </row>
        <row r="1498">
          <cell r="A1498">
            <v>0</v>
          </cell>
          <cell r="B1498">
            <v>0</v>
          </cell>
        </row>
        <row r="1499">
          <cell r="A1499">
            <v>0</v>
          </cell>
          <cell r="B1499">
            <v>0</v>
          </cell>
        </row>
        <row r="1500">
          <cell r="A1500">
            <v>0</v>
          </cell>
          <cell r="B1500">
            <v>0</v>
          </cell>
        </row>
        <row r="1501">
          <cell r="A1501">
            <v>0</v>
          </cell>
          <cell r="B1501">
            <v>0</v>
          </cell>
        </row>
        <row r="1502">
          <cell r="A1502">
            <v>0</v>
          </cell>
          <cell r="B1502">
            <v>0</v>
          </cell>
        </row>
        <row r="1503">
          <cell r="A1503">
            <v>0</v>
          </cell>
          <cell r="B1503">
            <v>0</v>
          </cell>
        </row>
        <row r="1504">
          <cell r="A1504">
            <v>0</v>
          </cell>
          <cell r="B1504">
            <v>0</v>
          </cell>
        </row>
        <row r="1505">
          <cell r="A1505">
            <v>0</v>
          </cell>
          <cell r="B1505">
            <v>0</v>
          </cell>
        </row>
        <row r="1506">
          <cell r="A1506">
            <v>0</v>
          </cell>
          <cell r="B1506">
            <v>0</v>
          </cell>
        </row>
        <row r="1507">
          <cell r="A1507">
            <v>0</v>
          </cell>
          <cell r="B1507">
            <v>0</v>
          </cell>
        </row>
        <row r="1508">
          <cell r="A1508">
            <v>0</v>
          </cell>
          <cell r="B1508">
            <v>0</v>
          </cell>
        </row>
        <row r="1509">
          <cell r="A1509">
            <v>0</v>
          </cell>
          <cell r="B1509">
            <v>0</v>
          </cell>
        </row>
        <row r="1510">
          <cell r="A1510">
            <v>0</v>
          </cell>
          <cell r="B1510">
            <v>0</v>
          </cell>
        </row>
        <row r="1511">
          <cell r="A1511">
            <v>0</v>
          </cell>
          <cell r="B1511">
            <v>0</v>
          </cell>
        </row>
        <row r="1512">
          <cell r="A1512">
            <v>0</v>
          </cell>
          <cell r="B1512">
            <v>0</v>
          </cell>
        </row>
        <row r="1513">
          <cell r="A1513">
            <v>0</v>
          </cell>
          <cell r="B1513">
            <v>0</v>
          </cell>
        </row>
        <row r="1514">
          <cell r="A1514">
            <v>0</v>
          </cell>
          <cell r="B1514">
            <v>0</v>
          </cell>
        </row>
        <row r="1515">
          <cell r="A1515">
            <v>0</v>
          </cell>
          <cell r="B1515">
            <v>0</v>
          </cell>
        </row>
        <row r="1516">
          <cell r="A1516">
            <v>0</v>
          </cell>
          <cell r="B1516">
            <v>0</v>
          </cell>
        </row>
        <row r="1517">
          <cell r="A1517">
            <v>0</v>
          </cell>
          <cell r="B1517">
            <v>0</v>
          </cell>
        </row>
        <row r="1518">
          <cell r="A1518">
            <v>0</v>
          </cell>
          <cell r="B1518">
            <v>0</v>
          </cell>
        </row>
        <row r="1519">
          <cell r="A1519">
            <v>0</v>
          </cell>
          <cell r="B1519">
            <v>0</v>
          </cell>
        </row>
        <row r="1520">
          <cell r="A1520">
            <v>0</v>
          </cell>
          <cell r="B1520">
            <v>0</v>
          </cell>
        </row>
        <row r="1521">
          <cell r="A1521">
            <v>0</v>
          </cell>
          <cell r="B1521">
            <v>0</v>
          </cell>
        </row>
        <row r="1522">
          <cell r="A1522">
            <v>0</v>
          </cell>
          <cell r="B1522">
            <v>0</v>
          </cell>
        </row>
        <row r="1523">
          <cell r="A1523">
            <v>0</v>
          </cell>
          <cell r="B1523">
            <v>0</v>
          </cell>
        </row>
        <row r="1524">
          <cell r="A1524">
            <v>0</v>
          </cell>
          <cell r="B1524">
            <v>0</v>
          </cell>
        </row>
        <row r="1525">
          <cell r="A1525">
            <v>0</v>
          </cell>
          <cell r="B1525">
            <v>0</v>
          </cell>
        </row>
        <row r="1526">
          <cell r="A1526">
            <v>0</v>
          </cell>
          <cell r="B1526">
            <v>0</v>
          </cell>
        </row>
        <row r="1527">
          <cell r="A1527">
            <v>0</v>
          </cell>
          <cell r="B1527">
            <v>0</v>
          </cell>
        </row>
        <row r="1528">
          <cell r="A1528">
            <v>0</v>
          </cell>
          <cell r="B1528">
            <v>0</v>
          </cell>
        </row>
        <row r="1529">
          <cell r="A1529">
            <v>0</v>
          </cell>
          <cell r="B1529">
            <v>0</v>
          </cell>
        </row>
        <row r="1530">
          <cell r="A1530">
            <v>0</v>
          </cell>
          <cell r="B1530">
            <v>0</v>
          </cell>
        </row>
        <row r="1531">
          <cell r="A1531">
            <v>0</v>
          </cell>
          <cell r="B1531">
            <v>0</v>
          </cell>
        </row>
        <row r="1532">
          <cell r="A1532">
            <v>0</v>
          </cell>
          <cell r="B1532">
            <v>0</v>
          </cell>
        </row>
        <row r="1533">
          <cell r="A1533">
            <v>0</v>
          </cell>
          <cell r="B1533">
            <v>0</v>
          </cell>
        </row>
        <row r="1534">
          <cell r="A1534">
            <v>0</v>
          </cell>
          <cell r="B1534">
            <v>0</v>
          </cell>
        </row>
        <row r="1535">
          <cell r="A1535">
            <v>0</v>
          </cell>
          <cell r="B1535">
            <v>0</v>
          </cell>
        </row>
        <row r="1536">
          <cell r="A1536">
            <v>0</v>
          </cell>
          <cell r="B1536">
            <v>0</v>
          </cell>
        </row>
        <row r="1537">
          <cell r="A1537">
            <v>0</v>
          </cell>
          <cell r="B1537">
            <v>0</v>
          </cell>
        </row>
        <row r="1538">
          <cell r="A1538">
            <v>0</v>
          </cell>
          <cell r="B1538">
            <v>0</v>
          </cell>
        </row>
        <row r="1539">
          <cell r="A1539">
            <v>0</v>
          </cell>
          <cell r="B1539">
            <v>0</v>
          </cell>
        </row>
        <row r="1540">
          <cell r="A1540">
            <v>0</v>
          </cell>
          <cell r="B1540">
            <v>0</v>
          </cell>
        </row>
        <row r="1541">
          <cell r="A1541">
            <v>0</v>
          </cell>
          <cell r="B1541">
            <v>0</v>
          </cell>
        </row>
        <row r="1542">
          <cell r="A1542">
            <v>0</v>
          </cell>
          <cell r="B1542">
            <v>0</v>
          </cell>
        </row>
        <row r="1543">
          <cell r="A1543">
            <v>0</v>
          </cell>
          <cell r="B1543">
            <v>0</v>
          </cell>
        </row>
        <row r="1544">
          <cell r="A1544">
            <v>0</v>
          </cell>
          <cell r="B1544">
            <v>0</v>
          </cell>
        </row>
        <row r="1545">
          <cell r="A1545">
            <v>0</v>
          </cell>
          <cell r="B1545">
            <v>0</v>
          </cell>
        </row>
        <row r="1546">
          <cell r="A1546">
            <v>0</v>
          </cell>
          <cell r="B1546">
            <v>0</v>
          </cell>
        </row>
        <row r="1547">
          <cell r="A1547">
            <v>0</v>
          </cell>
          <cell r="B1547">
            <v>0</v>
          </cell>
        </row>
        <row r="1548">
          <cell r="A1548">
            <v>0</v>
          </cell>
          <cell r="B1548">
            <v>0</v>
          </cell>
        </row>
        <row r="1549">
          <cell r="A1549">
            <v>0</v>
          </cell>
          <cell r="B1549">
            <v>0</v>
          </cell>
        </row>
        <row r="1550">
          <cell r="A1550">
            <v>0</v>
          </cell>
          <cell r="B1550">
            <v>0</v>
          </cell>
        </row>
        <row r="1551">
          <cell r="A1551">
            <v>0</v>
          </cell>
          <cell r="B1551">
            <v>0</v>
          </cell>
        </row>
        <row r="1552">
          <cell r="A1552">
            <v>0</v>
          </cell>
          <cell r="B1552">
            <v>0</v>
          </cell>
        </row>
        <row r="1553">
          <cell r="A1553">
            <v>0</v>
          </cell>
          <cell r="B1553">
            <v>0</v>
          </cell>
        </row>
        <row r="1554">
          <cell r="A1554">
            <v>0</v>
          </cell>
          <cell r="B1554">
            <v>0</v>
          </cell>
        </row>
        <row r="1555">
          <cell r="A1555">
            <v>0</v>
          </cell>
          <cell r="B1555">
            <v>0</v>
          </cell>
        </row>
        <row r="1556">
          <cell r="A1556">
            <v>0</v>
          </cell>
          <cell r="B1556">
            <v>0</v>
          </cell>
        </row>
        <row r="1557">
          <cell r="A1557">
            <v>0</v>
          </cell>
          <cell r="B1557">
            <v>0</v>
          </cell>
        </row>
        <row r="1558">
          <cell r="A1558">
            <v>0</v>
          </cell>
          <cell r="B1558">
            <v>0</v>
          </cell>
        </row>
        <row r="1559">
          <cell r="A1559">
            <v>0</v>
          </cell>
          <cell r="B1559">
            <v>0</v>
          </cell>
        </row>
        <row r="1560">
          <cell r="A1560">
            <v>0</v>
          </cell>
          <cell r="B1560">
            <v>0</v>
          </cell>
        </row>
        <row r="1561">
          <cell r="A1561">
            <v>0</v>
          </cell>
          <cell r="B1561">
            <v>0</v>
          </cell>
        </row>
        <row r="1562">
          <cell r="A1562">
            <v>0</v>
          </cell>
          <cell r="B1562">
            <v>0</v>
          </cell>
        </row>
        <row r="1563">
          <cell r="A1563">
            <v>0</v>
          </cell>
          <cell r="B1563">
            <v>0</v>
          </cell>
        </row>
        <row r="1564">
          <cell r="A1564">
            <v>0</v>
          </cell>
          <cell r="B1564">
            <v>0</v>
          </cell>
        </row>
        <row r="1565">
          <cell r="A1565">
            <v>0</v>
          </cell>
          <cell r="B1565">
            <v>0</v>
          </cell>
        </row>
        <row r="1566">
          <cell r="A1566">
            <v>0</v>
          </cell>
          <cell r="B1566">
            <v>0</v>
          </cell>
        </row>
        <row r="1567">
          <cell r="A1567">
            <v>0</v>
          </cell>
          <cell r="B1567">
            <v>0</v>
          </cell>
        </row>
        <row r="1568">
          <cell r="A1568">
            <v>0</v>
          </cell>
          <cell r="B1568">
            <v>0</v>
          </cell>
        </row>
        <row r="1569">
          <cell r="A1569">
            <v>0</v>
          </cell>
          <cell r="B1569">
            <v>0</v>
          </cell>
        </row>
        <row r="1570">
          <cell r="A1570">
            <v>0</v>
          </cell>
          <cell r="B1570">
            <v>0</v>
          </cell>
        </row>
        <row r="1571">
          <cell r="A1571">
            <v>0</v>
          </cell>
          <cell r="B1571">
            <v>0</v>
          </cell>
        </row>
        <row r="1572">
          <cell r="A1572">
            <v>0</v>
          </cell>
          <cell r="B1572">
            <v>0</v>
          </cell>
        </row>
        <row r="1573">
          <cell r="A1573">
            <v>0</v>
          </cell>
          <cell r="B1573">
            <v>0</v>
          </cell>
        </row>
        <row r="1574">
          <cell r="A1574">
            <v>0</v>
          </cell>
          <cell r="B1574">
            <v>0</v>
          </cell>
        </row>
        <row r="1575">
          <cell r="A1575">
            <v>0</v>
          </cell>
          <cell r="B1575">
            <v>0</v>
          </cell>
        </row>
        <row r="1576">
          <cell r="A1576">
            <v>0</v>
          </cell>
          <cell r="B1576">
            <v>0</v>
          </cell>
        </row>
        <row r="1577">
          <cell r="A1577">
            <v>0</v>
          </cell>
          <cell r="B1577">
            <v>0</v>
          </cell>
        </row>
        <row r="1578">
          <cell r="A1578">
            <v>0</v>
          </cell>
          <cell r="B1578">
            <v>0</v>
          </cell>
        </row>
        <row r="1579">
          <cell r="A1579">
            <v>0</v>
          </cell>
          <cell r="B1579">
            <v>0</v>
          </cell>
        </row>
        <row r="1580">
          <cell r="A1580">
            <v>0</v>
          </cell>
          <cell r="B1580">
            <v>0</v>
          </cell>
        </row>
        <row r="1581">
          <cell r="A1581">
            <v>0</v>
          </cell>
          <cell r="B1581">
            <v>0</v>
          </cell>
        </row>
        <row r="1582">
          <cell r="A1582">
            <v>0</v>
          </cell>
          <cell r="B1582">
            <v>0</v>
          </cell>
        </row>
        <row r="1583">
          <cell r="A1583">
            <v>0</v>
          </cell>
          <cell r="B1583">
            <v>0</v>
          </cell>
        </row>
        <row r="1584">
          <cell r="A1584">
            <v>0</v>
          </cell>
          <cell r="B1584">
            <v>0</v>
          </cell>
        </row>
        <row r="1585">
          <cell r="A1585">
            <v>0</v>
          </cell>
          <cell r="B1585">
            <v>0</v>
          </cell>
        </row>
        <row r="1586">
          <cell r="A1586">
            <v>0</v>
          </cell>
          <cell r="B1586">
            <v>0</v>
          </cell>
        </row>
        <row r="1587">
          <cell r="A1587">
            <v>0</v>
          </cell>
          <cell r="B1587">
            <v>0</v>
          </cell>
        </row>
        <row r="1588">
          <cell r="A1588">
            <v>0</v>
          </cell>
          <cell r="B1588">
            <v>0</v>
          </cell>
        </row>
        <row r="1589">
          <cell r="A1589">
            <v>0</v>
          </cell>
          <cell r="B1589">
            <v>0</v>
          </cell>
        </row>
        <row r="1590">
          <cell r="A1590">
            <v>0</v>
          </cell>
          <cell r="B1590">
            <v>0</v>
          </cell>
        </row>
        <row r="1591">
          <cell r="A1591">
            <v>0</v>
          </cell>
          <cell r="B1591">
            <v>0</v>
          </cell>
        </row>
        <row r="1592">
          <cell r="A1592">
            <v>0</v>
          </cell>
          <cell r="B1592">
            <v>0</v>
          </cell>
        </row>
        <row r="1593">
          <cell r="A1593">
            <v>0</v>
          </cell>
          <cell r="B1593">
            <v>0</v>
          </cell>
        </row>
        <row r="1594">
          <cell r="A1594">
            <v>0</v>
          </cell>
          <cell r="B1594">
            <v>0</v>
          </cell>
        </row>
        <row r="1595">
          <cell r="A1595">
            <v>0</v>
          </cell>
          <cell r="B1595">
            <v>0</v>
          </cell>
        </row>
        <row r="1596">
          <cell r="A1596">
            <v>0</v>
          </cell>
          <cell r="B1596">
            <v>0</v>
          </cell>
        </row>
        <row r="1597">
          <cell r="A1597">
            <v>0</v>
          </cell>
          <cell r="B1597">
            <v>0</v>
          </cell>
        </row>
        <row r="1598">
          <cell r="A1598">
            <v>0</v>
          </cell>
          <cell r="B1598">
            <v>0</v>
          </cell>
        </row>
        <row r="1599">
          <cell r="A1599">
            <v>0</v>
          </cell>
          <cell r="B1599">
            <v>0</v>
          </cell>
        </row>
        <row r="1600">
          <cell r="A1600">
            <v>0</v>
          </cell>
          <cell r="B1600">
            <v>0</v>
          </cell>
        </row>
        <row r="1601">
          <cell r="A1601">
            <v>0</v>
          </cell>
          <cell r="B1601">
            <v>0</v>
          </cell>
        </row>
        <row r="1602">
          <cell r="A1602">
            <v>0</v>
          </cell>
          <cell r="B1602">
            <v>0</v>
          </cell>
        </row>
        <row r="1603">
          <cell r="A1603">
            <v>0</v>
          </cell>
          <cell r="B1603">
            <v>0</v>
          </cell>
        </row>
        <row r="1604">
          <cell r="A1604">
            <v>0</v>
          </cell>
          <cell r="B1604">
            <v>0</v>
          </cell>
        </row>
        <row r="1605">
          <cell r="A1605">
            <v>0</v>
          </cell>
          <cell r="B1605">
            <v>0</v>
          </cell>
        </row>
        <row r="1606">
          <cell r="A1606">
            <v>0</v>
          </cell>
          <cell r="B1606">
            <v>0</v>
          </cell>
        </row>
        <row r="1607">
          <cell r="A1607">
            <v>0</v>
          </cell>
          <cell r="B1607">
            <v>0</v>
          </cell>
        </row>
        <row r="1608">
          <cell r="A1608">
            <v>0</v>
          </cell>
          <cell r="B1608">
            <v>0</v>
          </cell>
        </row>
        <row r="1609">
          <cell r="A1609">
            <v>0</v>
          </cell>
          <cell r="B1609">
            <v>0</v>
          </cell>
        </row>
        <row r="1610">
          <cell r="A1610">
            <v>0</v>
          </cell>
          <cell r="B1610">
            <v>0</v>
          </cell>
        </row>
        <row r="1611">
          <cell r="A1611">
            <v>0</v>
          </cell>
          <cell r="B1611">
            <v>0</v>
          </cell>
        </row>
        <row r="1612">
          <cell r="A1612">
            <v>0</v>
          </cell>
          <cell r="B1612">
            <v>0</v>
          </cell>
        </row>
        <row r="1613">
          <cell r="A1613">
            <v>0</v>
          </cell>
          <cell r="B1613">
            <v>0</v>
          </cell>
        </row>
        <row r="1614">
          <cell r="A1614">
            <v>0</v>
          </cell>
          <cell r="B1614">
            <v>0</v>
          </cell>
        </row>
        <row r="1615">
          <cell r="A1615">
            <v>0</v>
          </cell>
          <cell r="B1615">
            <v>0</v>
          </cell>
        </row>
        <row r="1616">
          <cell r="A1616">
            <v>0</v>
          </cell>
          <cell r="B1616">
            <v>0</v>
          </cell>
        </row>
        <row r="1617">
          <cell r="A1617">
            <v>0</v>
          </cell>
          <cell r="B1617">
            <v>0</v>
          </cell>
        </row>
        <row r="1618">
          <cell r="A1618">
            <v>0</v>
          </cell>
          <cell r="B1618">
            <v>0</v>
          </cell>
        </row>
        <row r="1619">
          <cell r="A1619">
            <v>0</v>
          </cell>
          <cell r="B1619">
            <v>0</v>
          </cell>
        </row>
        <row r="1620">
          <cell r="A1620">
            <v>0</v>
          </cell>
          <cell r="B1620">
            <v>0</v>
          </cell>
        </row>
        <row r="1621">
          <cell r="A1621">
            <v>0</v>
          </cell>
          <cell r="B1621">
            <v>0</v>
          </cell>
        </row>
        <row r="1622">
          <cell r="A1622">
            <v>0</v>
          </cell>
          <cell r="B1622">
            <v>0</v>
          </cell>
        </row>
        <row r="1623">
          <cell r="A1623">
            <v>0</v>
          </cell>
          <cell r="B1623">
            <v>0</v>
          </cell>
        </row>
        <row r="1624">
          <cell r="A1624">
            <v>0</v>
          </cell>
          <cell r="B1624">
            <v>0</v>
          </cell>
        </row>
        <row r="1625">
          <cell r="A1625">
            <v>0</v>
          </cell>
          <cell r="B1625">
            <v>0</v>
          </cell>
        </row>
        <row r="1626">
          <cell r="A1626">
            <v>0</v>
          </cell>
          <cell r="B1626">
            <v>0</v>
          </cell>
        </row>
        <row r="1627">
          <cell r="A1627">
            <v>0</v>
          </cell>
          <cell r="B1627">
            <v>0</v>
          </cell>
        </row>
        <row r="1628">
          <cell r="A1628">
            <v>0</v>
          </cell>
          <cell r="B1628">
            <v>0</v>
          </cell>
        </row>
        <row r="1629">
          <cell r="A1629">
            <v>0</v>
          </cell>
          <cell r="B1629">
            <v>0</v>
          </cell>
        </row>
        <row r="1630">
          <cell r="A1630">
            <v>0</v>
          </cell>
          <cell r="B1630">
            <v>0</v>
          </cell>
        </row>
        <row r="1631">
          <cell r="A1631">
            <v>0</v>
          </cell>
          <cell r="B1631">
            <v>0</v>
          </cell>
        </row>
        <row r="1632">
          <cell r="A1632">
            <v>0</v>
          </cell>
          <cell r="B1632">
            <v>0</v>
          </cell>
        </row>
        <row r="1633">
          <cell r="A1633">
            <v>0</v>
          </cell>
          <cell r="B1633">
            <v>0</v>
          </cell>
        </row>
        <row r="1634">
          <cell r="A1634">
            <v>0</v>
          </cell>
          <cell r="B1634">
            <v>0</v>
          </cell>
        </row>
        <row r="1635">
          <cell r="A1635">
            <v>0</v>
          </cell>
          <cell r="B1635">
            <v>0</v>
          </cell>
        </row>
        <row r="1636">
          <cell r="A1636">
            <v>0</v>
          </cell>
          <cell r="B1636">
            <v>0</v>
          </cell>
        </row>
        <row r="1637">
          <cell r="A1637">
            <v>0</v>
          </cell>
          <cell r="B1637">
            <v>0</v>
          </cell>
        </row>
        <row r="1638">
          <cell r="A1638">
            <v>0</v>
          </cell>
          <cell r="B1638">
            <v>0</v>
          </cell>
        </row>
        <row r="1639">
          <cell r="A1639">
            <v>0</v>
          </cell>
          <cell r="B1639">
            <v>0</v>
          </cell>
        </row>
        <row r="1640">
          <cell r="A1640">
            <v>0</v>
          </cell>
          <cell r="B1640">
            <v>0</v>
          </cell>
        </row>
        <row r="1641">
          <cell r="A1641">
            <v>0</v>
          </cell>
          <cell r="B1641">
            <v>0</v>
          </cell>
        </row>
        <row r="1642">
          <cell r="A1642">
            <v>0</v>
          </cell>
          <cell r="B1642">
            <v>0</v>
          </cell>
        </row>
        <row r="1643">
          <cell r="A1643">
            <v>0</v>
          </cell>
          <cell r="B1643">
            <v>0</v>
          </cell>
        </row>
        <row r="1644">
          <cell r="A1644">
            <v>0</v>
          </cell>
          <cell r="B1644">
            <v>0</v>
          </cell>
        </row>
        <row r="1645">
          <cell r="A1645">
            <v>0</v>
          </cell>
          <cell r="B1645">
            <v>0</v>
          </cell>
        </row>
        <row r="1646">
          <cell r="A1646">
            <v>0</v>
          </cell>
          <cell r="B1646">
            <v>0</v>
          </cell>
        </row>
        <row r="1647">
          <cell r="A1647">
            <v>0</v>
          </cell>
          <cell r="B1647">
            <v>0</v>
          </cell>
        </row>
        <row r="1648">
          <cell r="A1648">
            <v>0</v>
          </cell>
          <cell r="B1648">
            <v>0</v>
          </cell>
        </row>
        <row r="1649">
          <cell r="A1649">
            <v>0</v>
          </cell>
          <cell r="B1649">
            <v>0</v>
          </cell>
        </row>
        <row r="1650">
          <cell r="A1650">
            <v>0</v>
          </cell>
          <cell r="B1650">
            <v>0</v>
          </cell>
        </row>
        <row r="1651">
          <cell r="A1651">
            <v>0</v>
          </cell>
          <cell r="B1651">
            <v>0</v>
          </cell>
        </row>
        <row r="1652">
          <cell r="A1652">
            <v>0</v>
          </cell>
          <cell r="B1652">
            <v>0</v>
          </cell>
        </row>
        <row r="1653">
          <cell r="A1653">
            <v>0</v>
          </cell>
          <cell r="B1653">
            <v>0</v>
          </cell>
        </row>
        <row r="1654">
          <cell r="A1654">
            <v>0</v>
          </cell>
          <cell r="B1654">
            <v>0</v>
          </cell>
        </row>
        <row r="1655">
          <cell r="A1655">
            <v>0</v>
          </cell>
          <cell r="B1655">
            <v>0</v>
          </cell>
        </row>
        <row r="1656">
          <cell r="A1656">
            <v>0</v>
          </cell>
          <cell r="B1656">
            <v>0</v>
          </cell>
        </row>
        <row r="1657">
          <cell r="A1657">
            <v>0</v>
          </cell>
          <cell r="B1657">
            <v>0</v>
          </cell>
        </row>
        <row r="1658">
          <cell r="A1658">
            <v>0</v>
          </cell>
          <cell r="B1658">
            <v>0</v>
          </cell>
        </row>
        <row r="1659">
          <cell r="A1659">
            <v>0</v>
          </cell>
          <cell r="B1659">
            <v>0</v>
          </cell>
        </row>
        <row r="1660">
          <cell r="A1660">
            <v>0</v>
          </cell>
          <cell r="B1660">
            <v>0</v>
          </cell>
        </row>
        <row r="1661">
          <cell r="A1661">
            <v>0</v>
          </cell>
          <cell r="B1661">
            <v>0</v>
          </cell>
        </row>
        <row r="1662">
          <cell r="A1662">
            <v>0</v>
          </cell>
          <cell r="B1662">
            <v>0</v>
          </cell>
        </row>
        <row r="1663">
          <cell r="A1663">
            <v>0</v>
          </cell>
          <cell r="B1663">
            <v>0</v>
          </cell>
        </row>
        <row r="1664">
          <cell r="A1664">
            <v>0</v>
          </cell>
          <cell r="B1664">
            <v>0</v>
          </cell>
        </row>
        <row r="1665">
          <cell r="A1665">
            <v>0</v>
          </cell>
          <cell r="B1665">
            <v>0</v>
          </cell>
        </row>
        <row r="1666">
          <cell r="A1666">
            <v>0</v>
          </cell>
          <cell r="B1666">
            <v>0</v>
          </cell>
        </row>
        <row r="1667">
          <cell r="A1667">
            <v>0</v>
          </cell>
          <cell r="B1667">
            <v>0</v>
          </cell>
        </row>
        <row r="1668">
          <cell r="A1668">
            <v>0</v>
          </cell>
          <cell r="B1668">
            <v>0</v>
          </cell>
        </row>
        <row r="1669">
          <cell r="A1669">
            <v>0</v>
          </cell>
          <cell r="B1669">
            <v>0</v>
          </cell>
        </row>
        <row r="1670">
          <cell r="A1670">
            <v>0</v>
          </cell>
          <cell r="B1670">
            <v>0</v>
          </cell>
        </row>
        <row r="1671">
          <cell r="A1671">
            <v>0</v>
          </cell>
          <cell r="B1671">
            <v>0</v>
          </cell>
        </row>
        <row r="1672">
          <cell r="A1672">
            <v>0</v>
          </cell>
          <cell r="B1672">
            <v>0</v>
          </cell>
        </row>
        <row r="1673">
          <cell r="A1673">
            <v>0</v>
          </cell>
          <cell r="B1673">
            <v>0</v>
          </cell>
        </row>
        <row r="1674">
          <cell r="A1674">
            <v>0</v>
          </cell>
          <cell r="B1674">
            <v>0</v>
          </cell>
        </row>
        <row r="1675">
          <cell r="A1675">
            <v>0</v>
          </cell>
          <cell r="B1675">
            <v>0</v>
          </cell>
        </row>
        <row r="1676">
          <cell r="A1676">
            <v>0</v>
          </cell>
          <cell r="B1676">
            <v>0</v>
          </cell>
        </row>
        <row r="1677">
          <cell r="A1677">
            <v>0</v>
          </cell>
          <cell r="B1677">
            <v>0</v>
          </cell>
        </row>
        <row r="1678">
          <cell r="A1678">
            <v>0</v>
          </cell>
          <cell r="B1678">
            <v>0</v>
          </cell>
        </row>
        <row r="1679">
          <cell r="A1679">
            <v>0</v>
          </cell>
          <cell r="B1679">
            <v>0</v>
          </cell>
        </row>
        <row r="1680">
          <cell r="A1680">
            <v>0</v>
          </cell>
          <cell r="B1680">
            <v>0</v>
          </cell>
        </row>
        <row r="1681">
          <cell r="A1681">
            <v>0</v>
          </cell>
          <cell r="B1681">
            <v>0</v>
          </cell>
        </row>
        <row r="1682">
          <cell r="A1682">
            <v>0</v>
          </cell>
          <cell r="B1682">
            <v>0</v>
          </cell>
        </row>
        <row r="1683">
          <cell r="A1683">
            <v>0</v>
          </cell>
          <cell r="B1683">
            <v>0</v>
          </cell>
        </row>
        <row r="1684">
          <cell r="A1684">
            <v>0</v>
          </cell>
          <cell r="B1684">
            <v>0</v>
          </cell>
        </row>
        <row r="1685">
          <cell r="A1685">
            <v>0</v>
          </cell>
          <cell r="B1685">
            <v>0</v>
          </cell>
        </row>
        <row r="1686">
          <cell r="A1686">
            <v>0</v>
          </cell>
          <cell r="B1686">
            <v>0</v>
          </cell>
        </row>
        <row r="1687">
          <cell r="A1687">
            <v>0</v>
          </cell>
          <cell r="B1687">
            <v>0</v>
          </cell>
        </row>
        <row r="1688">
          <cell r="A1688">
            <v>0</v>
          </cell>
          <cell r="B1688">
            <v>0</v>
          </cell>
        </row>
        <row r="1689">
          <cell r="A1689">
            <v>0</v>
          </cell>
          <cell r="B1689">
            <v>0</v>
          </cell>
        </row>
        <row r="1690">
          <cell r="A1690">
            <v>0</v>
          </cell>
          <cell r="B1690">
            <v>0</v>
          </cell>
        </row>
        <row r="1691">
          <cell r="A1691">
            <v>0</v>
          </cell>
          <cell r="B1691">
            <v>0</v>
          </cell>
        </row>
        <row r="1692">
          <cell r="A1692">
            <v>0</v>
          </cell>
          <cell r="B1692">
            <v>0</v>
          </cell>
        </row>
        <row r="1693">
          <cell r="A1693">
            <v>0</v>
          </cell>
          <cell r="B1693">
            <v>0</v>
          </cell>
        </row>
        <row r="1694">
          <cell r="A1694">
            <v>0</v>
          </cell>
          <cell r="B1694">
            <v>0</v>
          </cell>
        </row>
        <row r="1695">
          <cell r="A1695">
            <v>0</v>
          </cell>
          <cell r="B1695">
            <v>0</v>
          </cell>
        </row>
        <row r="1696">
          <cell r="A1696">
            <v>0</v>
          </cell>
          <cell r="B1696">
            <v>0</v>
          </cell>
        </row>
        <row r="1697">
          <cell r="A1697">
            <v>0</v>
          </cell>
          <cell r="B1697">
            <v>0</v>
          </cell>
        </row>
        <row r="1698">
          <cell r="A1698">
            <v>0</v>
          </cell>
          <cell r="B1698">
            <v>0</v>
          </cell>
        </row>
        <row r="1699">
          <cell r="A1699">
            <v>0</v>
          </cell>
          <cell r="B1699">
            <v>0</v>
          </cell>
        </row>
        <row r="1700">
          <cell r="A1700">
            <v>0</v>
          </cell>
          <cell r="B1700">
            <v>0</v>
          </cell>
        </row>
        <row r="1701">
          <cell r="A1701">
            <v>0</v>
          </cell>
          <cell r="B1701">
            <v>0</v>
          </cell>
        </row>
        <row r="1702">
          <cell r="A1702">
            <v>0</v>
          </cell>
          <cell r="B1702">
            <v>0</v>
          </cell>
        </row>
        <row r="1703">
          <cell r="A1703">
            <v>0</v>
          </cell>
          <cell r="B1703">
            <v>0</v>
          </cell>
        </row>
        <row r="1704">
          <cell r="A1704">
            <v>0</v>
          </cell>
          <cell r="B1704">
            <v>0</v>
          </cell>
        </row>
        <row r="1705">
          <cell r="A1705">
            <v>0</v>
          </cell>
          <cell r="B1705">
            <v>0</v>
          </cell>
        </row>
        <row r="1706">
          <cell r="A1706">
            <v>0</v>
          </cell>
          <cell r="B1706">
            <v>0</v>
          </cell>
        </row>
        <row r="1707">
          <cell r="A1707">
            <v>0</v>
          </cell>
          <cell r="B1707">
            <v>0</v>
          </cell>
        </row>
        <row r="1708">
          <cell r="A1708">
            <v>0</v>
          </cell>
          <cell r="B1708">
            <v>0</v>
          </cell>
        </row>
        <row r="1709">
          <cell r="A1709">
            <v>0</v>
          </cell>
          <cell r="B1709">
            <v>0</v>
          </cell>
        </row>
        <row r="1710">
          <cell r="A1710">
            <v>0</v>
          </cell>
          <cell r="B1710">
            <v>0</v>
          </cell>
        </row>
        <row r="1711">
          <cell r="A1711">
            <v>0</v>
          </cell>
          <cell r="B1711">
            <v>0</v>
          </cell>
        </row>
        <row r="1712">
          <cell r="A1712">
            <v>0</v>
          </cell>
          <cell r="B1712">
            <v>0</v>
          </cell>
        </row>
        <row r="1713">
          <cell r="A1713">
            <v>0</v>
          </cell>
          <cell r="B1713">
            <v>0</v>
          </cell>
        </row>
        <row r="1714">
          <cell r="A1714">
            <v>0</v>
          </cell>
          <cell r="B1714">
            <v>0</v>
          </cell>
        </row>
        <row r="1715">
          <cell r="A1715">
            <v>0</v>
          </cell>
          <cell r="B1715">
            <v>0</v>
          </cell>
        </row>
        <row r="1716">
          <cell r="A1716">
            <v>0</v>
          </cell>
          <cell r="B1716">
            <v>0</v>
          </cell>
        </row>
        <row r="1717">
          <cell r="A1717">
            <v>0</v>
          </cell>
          <cell r="B1717">
            <v>0</v>
          </cell>
        </row>
        <row r="1718">
          <cell r="A1718">
            <v>0</v>
          </cell>
          <cell r="B1718">
            <v>0</v>
          </cell>
        </row>
        <row r="1719">
          <cell r="A1719">
            <v>0</v>
          </cell>
          <cell r="B1719">
            <v>0</v>
          </cell>
        </row>
        <row r="1720">
          <cell r="A1720">
            <v>0</v>
          </cell>
          <cell r="B1720">
            <v>0</v>
          </cell>
        </row>
        <row r="1721">
          <cell r="A1721">
            <v>0</v>
          </cell>
          <cell r="B1721">
            <v>0</v>
          </cell>
        </row>
        <row r="1722">
          <cell r="A1722">
            <v>0</v>
          </cell>
          <cell r="B1722">
            <v>0</v>
          </cell>
        </row>
        <row r="1723">
          <cell r="A1723">
            <v>0</v>
          </cell>
          <cell r="B1723">
            <v>0</v>
          </cell>
        </row>
        <row r="1724">
          <cell r="A1724">
            <v>0</v>
          </cell>
          <cell r="B1724">
            <v>0</v>
          </cell>
        </row>
        <row r="1725">
          <cell r="A1725">
            <v>0</v>
          </cell>
          <cell r="B1725">
            <v>0</v>
          </cell>
        </row>
        <row r="1726">
          <cell r="A1726">
            <v>0</v>
          </cell>
          <cell r="B1726">
            <v>0</v>
          </cell>
        </row>
        <row r="1727">
          <cell r="A1727">
            <v>0</v>
          </cell>
          <cell r="B1727">
            <v>0</v>
          </cell>
        </row>
        <row r="1728">
          <cell r="A1728">
            <v>0</v>
          </cell>
          <cell r="B1728">
            <v>0</v>
          </cell>
        </row>
        <row r="1729">
          <cell r="A1729">
            <v>0</v>
          </cell>
          <cell r="B1729">
            <v>0</v>
          </cell>
        </row>
        <row r="1730">
          <cell r="A1730">
            <v>0</v>
          </cell>
          <cell r="B1730">
            <v>0</v>
          </cell>
        </row>
        <row r="1731">
          <cell r="A1731">
            <v>0</v>
          </cell>
          <cell r="B1731">
            <v>0</v>
          </cell>
        </row>
        <row r="1732">
          <cell r="A1732">
            <v>0</v>
          </cell>
          <cell r="B1732">
            <v>0</v>
          </cell>
        </row>
        <row r="1733">
          <cell r="A1733">
            <v>0</v>
          </cell>
          <cell r="B1733">
            <v>0</v>
          </cell>
        </row>
        <row r="1734">
          <cell r="A1734">
            <v>0</v>
          </cell>
          <cell r="B1734">
            <v>0</v>
          </cell>
        </row>
        <row r="1735">
          <cell r="A1735">
            <v>0</v>
          </cell>
          <cell r="B1735">
            <v>0</v>
          </cell>
        </row>
        <row r="1736">
          <cell r="A1736">
            <v>0</v>
          </cell>
          <cell r="B1736">
            <v>0</v>
          </cell>
        </row>
        <row r="1737">
          <cell r="A1737">
            <v>0</v>
          </cell>
          <cell r="B1737">
            <v>0</v>
          </cell>
        </row>
        <row r="1738">
          <cell r="A1738">
            <v>0</v>
          </cell>
          <cell r="B1738">
            <v>0</v>
          </cell>
        </row>
        <row r="1739">
          <cell r="A1739">
            <v>0</v>
          </cell>
          <cell r="B1739">
            <v>0</v>
          </cell>
        </row>
        <row r="1740">
          <cell r="A1740">
            <v>0</v>
          </cell>
          <cell r="B1740">
            <v>0</v>
          </cell>
        </row>
        <row r="1741">
          <cell r="A1741">
            <v>0</v>
          </cell>
          <cell r="B1741">
            <v>0</v>
          </cell>
        </row>
        <row r="1742">
          <cell r="A1742">
            <v>0</v>
          </cell>
          <cell r="B1742">
            <v>0</v>
          </cell>
        </row>
        <row r="1743">
          <cell r="A1743">
            <v>0</v>
          </cell>
          <cell r="B1743">
            <v>0</v>
          </cell>
        </row>
        <row r="1744">
          <cell r="A1744">
            <v>0</v>
          </cell>
          <cell r="B1744">
            <v>0</v>
          </cell>
        </row>
        <row r="1745">
          <cell r="A1745">
            <v>0</v>
          </cell>
          <cell r="B1745">
            <v>0</v>
          </cell>
        </row>
        <row r="1746">
          <cell r="A1746">
            <v>0</v>
          </cell>
          <cell r="B1746">
            <v>0</v>
          </cell>
        </row>
        <row r="1747">
          <cell r="A1747">
            <v>0</v>
          </cell>
          <cell r="B1747">
            <v>0</v>
          </cell>
        </row>
        <row r="1748">
          <cell r="A1748">
            <v>0</v>
          </cell>
          <cell r="B1748">
            <v>0</v>
          </cell>
        </row>
        <row r="1749">
          <cell r="A1749">
            <v>0</v>
          </cell>
          <cell r="B1749">
            <v>0</v>
          </cell>
        </row>
        <row r="1750">
          <cell r="A1750">
            <v>0</v>
          </cell>
          <cell r="B1750">
            <v>0</v>
          </cell>
        </row>
        <row r="1751">
          <cell r="A1751">
            <v>0</v>
          </cell>
          <cell r="B1751">
            <v>0</v>
          </cell>
        </row>
        <row r="1752">
          <cell r="A1752">
            <v>0</v>
          </cell>
          <cell r="B1752">
            <v>0</v>
          </cell>
        </row>
        <row r="1753">
          <cell r="A1753">
            <v>0</v>
          </cell>
          <cell r="B1753">
            <v>0</v>
          </cell>
        </row>
        <row r="1754">
          <cell r="A1754">
            <v>0</v>
          </cell>
          <cell r="B1754">
            <v>0</v>
          </cell>
        </row>
        <row r="1755">
          <cell r="A1755">
            <v>0</v>
          </cell>
          <cell r="B1755">
            <v>0</v>
          </cell>
        </row>
        <row r="1756">
          <cell r="A1756">
            <v>0</v>
          </cell>
          <cell r="B1756">
            <v>0</v>
          </cell>
        </row>
        <row r="1757">
          <cell r="A1757">
            <v>0</v>
          </cell>
          <cell r="B1757">
            <v>0</v>
          </cell>
        </row>
        <row r="1758">
          <cell r="A1758">
            <v>0</v>
          </cell>
          <cell r="B1758">
            <v>0</v>
          </cell>
        </row>
        <row r="1759">
          <cell r="A1759">
            <v>0</v>
          </cell>
          <cell r="B1759">
            <v>0</v>
          </cell>
        </row>
        <row r="1760">
          <cell r="A1760">
            <v>0</v>
          </cell>
          <cell r="B1760">
            <v>0</v>
          </cell>
        </row>
        <row r="1761">
          <cell r="A1761">
            <v>0</v>
          </cell>
          <cell r="B1761">
            <v>0</v>
          </cell>
        </row>
        <row r="1762">
          <cell r="A1762">
            <v>0</v>
          </cell>
          <cell r="B1762">
            <v>0</v>
          </cell>
        </row>
        <row r="1763">
          <cell r="A1763">
            <v>0</v>
          </cell>
          <cell r="B1763">
            <v>0</v>
          </cell>
        </row>
        <row r="1764">
          <cell r="A1764">
            <v>0</v>
          </cell>
          <cell r="B1764">
            <v>0</v>
          </cell>
        </row>
        <row r="1765">
          <cell r="A1765">
            <v>0</v>
          </cell>
          <cell r="B1765">
            <v>0</v>
          </cell>
        </row>
        <row r="1766">
          <cell r="A1766">
            <v>0</v>
          </cell>
          <cell r="B1766">
            <v>0</v>
          </cell>
        </row>
        <row r="1767">
          <cell r="A1767">
            <v>0</v>
          </cell>
          <cell r="B1767">
            <v>0</v>
          </cell>
        </row>
        <row r="1768">
          <cell r="A1768">
            <v>0</v>
          </cell>
          <cell r="B1768">
            <v>0</v>
          </cell>
        </row>
        <row r="1769">
          <cell r="A1769">
            <v>0</v>
          </cell>
          <cell r="B1769">
            <v>0</v>
          </cell>
        </row>
        <row r="1770">
          <cell r="A1770">
            <v>0</v>
          </cell>
          <cell r="B1770">
            <v>0</v>
          </cell>
        </row>
        <row r="1771">
          <cell r="A1771">
            <v>0</v>
          </cell>
          <cell r="B1771">
            <v>0</v>
          </cell>
        </row>
        <row r="1772">
          <cell r="A1772">
            <v>0</v>
          </cell>
          <cell r="B1772">
            <v>0</v>
          </cell>
        </row>
        <row r="1773">
          <cell r="A1773">
            <v>0</v>
          </cell>
          <cell r="B1773">
            <v>0</v>
          </cell>
        </row>
        <row r="1774">
          <cell r="A1774">
            <v>0</v>
          </cell>
          <cell r="B1774">
            <v>0</v>
          </cell>
        </row>
        <row r="1775">
          <cell r="A1775">
            <v>0</v>
          </cell>
          <cell r="B1775">
            <v>0</v>
          </cell>
        </row>
        <row r="1776">
          <cell r="A1776">
            <v>0</v>
          </cell>
          <cell r="B1776">
            <v>0</v>
          </cell>
        </row>
        <row r="1777">
          <cell r="A1777">
            <v>0</v>
          </cell>
          <cell r="B1777">
            <v>0</v>
          </cell>
        </row>
        <row r="1778">
          <cell r="A1778">
            <v>0</v>
          </cell>
          <cell r="B1778">
            <v>0</v>
          </cell>
        </row>
        <row r="1779">
          <cell r="A1779">
            <v>0</v>
          </cell>
          <cell r="B1779">
            <v>0</v>
          </cell>
        </row>
        <row r="1780">
          <cell r="A1780">
            <v>0</v>
          </cell>
          <cell r="B1780">
            <v>0</v>
          </cell>
        </row>
        <row r="1781">
          <cell r="A1781">
            <v>0</v>
          </cell>
          <cell r="B1781">
            <v>0</v>
          </cell>
        </row>
        <row r="1782">
          <cell r="A1782">
            <v>0</v>
          </cell>
          <cell r="B1782">
            <v>0</v>
          </cell>
        </row>
        <row r="1783">
          <cell r="A1783">
            <v>0</v>
          </cell>
          <cell r="B1783">
            <v>0</v>
          </cell>
        </row>
        <row r="1784">
          <cell r="A1784">
            <v>0</v>
          </cell>
          <cell r="B1784">
            <v>0</v>
          </cell>
        </row>
        <row r="1785">
          <cell r="A1785">
            <v>0</v>
          </cell>
          <cell r="B1785">
            <v>0</v>
          </cell>
        </row>
        <row r="1786">
          <cell r="A1786">
            <v>0</v>
          </cell>
          <cell r="B1786">
            <v>0</v>
          </cell>
        </row>
        <row r="1787">
          <cell r="A1787">
            <v>0</v>
          </cell>
          <cell r="B1787">
            <v>0</v>
          </cell>
        </row>
        <row r="1788">
          <cell r="A1788">
            <v>0</v>
          </cell>
          <cell r="B1788">
            <v>0</v>
          </cell>
        </row>
        <row r="1789">
          <cell r="A1789">
            <v>0</v>
          </cell>
          <cell r="B1789">
            <v>0</v>
          </cell>
        </row>
        <row r="1790">
          <cell r="A1790">
            <v>0</v>
          </cell>
          <cell r="B1790">
            <v>0</v>
          </cell>
        </row>
        <row r="1791">
          <cell r="A1791">
            <v>0</v>
          </cell>
          <cell r="B1791">
            <v>0</v>
          </cell>
        </row>
        <row r="1792">
          <cell r="A1792">
            <v>0</v>
          </cell>
          <cell r="B1792">
            <v>0</v>
          </cell>
        </row>
        <row r="1793">
          <cell r="A1793">
            <v>0</v>
          </cell>
          <cell r="B1793">
            <v>0</v>
          </cell>
        </row>
        <row r="1794">
          <cell r="A1794">
            <v>0</v>
          </cell>
          <cell r="B1794">
            <v>0</v>
          </cell>
        </row>
        <row r="1795">
          <cell r="A1795">
            <v>0</v>
          </cell>
          <cell r="B1795">
            <v>0</v>
          </cell>
        </row>
        <row r="1796">
          <cell r="A1796">
            <v>0</v>
          </cell>
          <cell r="B1796">
            <v>0</v>
          </cell>
        </row>
        <row r="1797">
          <cell r="A1797">
            <v>0</v>
          </cell>
          <cell r="B1797">
            <v>0</v>
          </cell>
        </row>
        <row r="1798">
          <cell r="A1798">
            <v>0</v>
          </cell>
          <cell r="B1798">
            <v>0</v>
          </cell>
        </row>
        <row r="1799">
          <cell r="A1799">
            <v>0</v>
          </cell>
          <cell r="B1799">
            <v>0</v>
          </cell>
        </row>
        <row r="1800">
          <cell r="A1800">
            <v>0</v>
          </cell>
          <cell r="B1800">
            <v>0</v>
          </cell>
        </row>
        <row r="1801">
          <cell r="A1801">
            <v>0</v>
          </cell>
          <cell r="B1801">
            <v>0</v>
          </cell>
        </row>
        <row r="1802">
          <cell r="A1802">
            <v>0</v>
          </cell>
          <cell r="B1802">
            <v>0</v>
          </cell>
        </row>
        <row r="1803">
          <cell r="A1803">
            <v>0</v>
          </cell>
          <cell r="B1803">
            <v>0</v>
          </cell>
        </row>
        <row r="1804">
          <cell r="A1804">
            <v>0</v>
          </cell>
          <cell r="B1804">
            <v>0</v>
          </cell>
        </row>
        <row r="1805">
          <cell r="A1805">
            <v>0</v>
          </cell>
          <cell r="B1805">
            <v>0</v>
          </cell>
        </row>
        <row r="1806">
          <cell r="A1806">
            <v>0</v>
          </cell>
          <cell r="B1806">
            <v>0</v>
          </cell>
        </row>
        <row r="1807">
          <cell r="A1807">
            <v>0</v>
          </cell>
          <cell r="B1807">
            <v>0</v>
          </cell>
        </row>
        <row r="1808">
          <cell r="A1808">
            <v>0</v>
          </cell>
          <cell r="B1808">
            <v>0</v>
          </cell>
        </row>
        <row r="1809">
          <cell r="A1809">
            <v>0</v>
          </cell>
          <cell r="B1809">
            <v>0</v>
          </cell>
        </row>
        <row r="1810">
          <cell r="A1810">
            <v>0</v>
          </cell>
          <cell r="B1810">
            <v>0</v>
          </cell>
        </row>
        <row r="1811">
          <cell r="A1811">
            <v>0</v>
          </cell>
          <cell r="B1811">
            <v>0</v>
          </cell>
        </row>
        <row r="1812">
          <cell r="A1812">
            <v>0</v>
          </cell>
          <cell r="B1812">
            <v>0</v>
          </cell>
        </row>
        <row r="1813">
          <cell r="A1813">
            <v>0</v>
          </cell>
          <cell r="B1813">
            <v>0</v>
          </cell>
        </row>
        <row r="1814">
          <cell r="A1814">
            <v>0</v>
          </cell>
          <cell r="B1814">
            <v>0</v>
          </cell>
        </row>
        <row r="1815">
          <cell r="A1815">
            <v>0</v>
          </cell>
          <cell r="B1815">
            <v>0</v>
          </cell>
        </row>
        <row r="1816">
          <cell r="A1816">
            <v>0</v>
          </cell>
          <cell r="B1816">
            <v>0</v>
          </cell>
        </row>
        <row r="1817">
          <cell r="A1817">
            <v>0</v>
          </cell>
          <cell r="B1817">
            <v>0</v>
          </cell>
        </row>
        <row r="1818">
          <cell r="A1818">
            <v>0</v>
          </cell>
          <cell r="B1818">
            <v>0</v>
          </cell>
        </row>
        <row r="1819">
          <cell r="A1819">
            <v>0</v>
          </cell>
          <cell r="B1819">
            <v>0</v>
          </cell>
        </row>
        <row r="1820">
          <cell r="A1820">
            <v>0</v>
          </cell>
          <cell r="B1820">
            <v>0</v>
          </cell>
        </row>
        <row r="1821">
          <cell r="A1821">
            <v>0</v>
          </cell>
          <cell r="B1821">
            <v>0</v>
          </cell>
        </row>
        <row r="1822">
          <cell r="A1822">
            <v>0</v>
          </cell>
          <cell r="B1822">
            <v>0</v>
          </cell>
        </row>
        <row r="1823">
          <cell r="A1823">
            <v>0</v>
          </cell>
          <cell r="B1823">
            <v>0</v>
          </cell>
        </row>
        <row r="1824">
          <cell r="A1824">
            <v>0</v>
          </cell>
          <cell r="B1824">
            <v>0</v>
          </cell>
        </row>
        <row r="1825">
          <cell r="A1825">
            <v>0</v>
          </cell>
          <cell r="B1825">
            <v>0</v>
          </cell>
        </row>
        <row r="1826">
          <cell r="A1826">
            <v>0</v>
          </cell>
          <cell r="B1826">
            <v>0</v>
          </cell>
        </row>
        <row r="1827">
          <cell r="A1827">
            <v>0</v>
          </cell>
          <cell r="B1827">
            <v>0</v>
          </cell>
        </row>
        <row r="1828">
          <cell r="A1828">
            <v>0</v>
          </cell>
          <cell r="B1828">
            <v>0</v>
          </cell>
        </row>
        <row r="1829">
          <cell r="A1829">
            <v>0</v>
          </cell>
          <cell r="B1829">
            <v>0</v>
          </cell>
        </row>
        <row r="1830">
          <cell r="A1830">
            <v>0</v>
          </cell>
          <cell r="B1830">
            <v>0</v>
          </cell>
        </row>
        <row r="1831">
          <cell r="A1831">
            <v>0</v>
          </cell>
          <cell r="B1831">
            <v>0</v>
          </cell>
        </row>
        <row r="1832">
          <cell r="A1832">
            <v>0</v>
          </cell>
          <cell r="B1832">
            <v>0</v>
          </cell>
        </row>
        <row r="1833">
          <cell r="A1833">
            <v>0</v>
          </cell>
          <cell r="B1833">
            <v>0</v>
          </cell>
        </row>
        <row r="1834">
          <cell r="A1834">
            <v>0</v>
          </cell>
          <cell r="B1834">
            <v>0</v>
          </cell>
        </row>
        <row r="1835">
          <cell r="A1835">
            <v>0</v>
          </cell>
          <cell r="B1835">
            <v>0</v>
          </cell>
        </row>
        <row r="1836">
          <cell r="A1836">
            <v>0</v>
          </cell>
          <cell r="B1836">
            <v>0</v>
          </cell>
        </row>
        <row r="1837">
          <cell r="A1837">
            <v>0</v>
          </cell>
          <cell r="B1837">
            <v>0</v>
          </cell>
        </row>
        <row r="1838">
          <cell r="A1838">
            <v>0</v>
          </cell>
          <cell r="B1838">
            <v>0</v>
          </cell>
        </row>
        <row r="1839">
          <cell r="A1839">
            <v>0</v>
          </cell>
          <cell r="B1839">
            <v>0</v>
          </cell>
        </row>
        <row r="1840">
          <cell r="A1840">
            <v>0</v>
          </cell>
          <cell r="B1840">
            <v>0</v>
          </cell>
        </row>
        <row r="1841">
          <cell r="A1841">
            <v>0</v>
          </cell>
          <cell r="B1841">
            <v>0</v>
          </cell>
        </row>
        <row r="1842">
          <cell r="A1842">
            <v>0</v>
          </cell>
          <cell r="B1842">
            <v>0</v>
          </cell>
        </row>
        <row r="1843">
          <cell r="A1843">
            <v>0</v>
          </cell>
          <cell r="B1843">
            <v>0</v>
          </cell>
        </row>
        <row r="1844">
          <cell r="A1844">
            <v>0</v>
          </cell>
          <cell r="B1844">
            <v>0</v>
          </cell>
        </row>
        <row r="1845">
          <cell r="A1845">
            <v>0</v>
          </cell>
          <cell r="B1845">
            <v>0</v>
          </cell>
        </row>
        <row r="1846">
          <cell r="A1846">
            <v>0</v>
          </cell>
          <cell r="B1846">
            <v>0</v>
          </cell>
        </row>
        <row r="1847">
          <cell r="A1847">
            <v>0</v>
          </cell>
          <cell r="B1847">
            <v>0</v>
          </cell>
        </row>
        <row r="1848">
          <cell r="A1848">
            <v>0</v>
          </cell>
          <cell r="B1848">
            <v>0</v>
          </cell>
        </row>
        <row r="1849">
          <cell r="A1849">
            <v>0</v>
          </cell>
          <cell r="B1849">
            <v>0</v>
          </cell>
        </row>
        <row r="1850">
          <cell r="A1850">
            <v>0</v>
          </cell>
          <cell r="B1850">
            <v>0</v>
          </cell>
        </row>
        <row r="1851">
          <cell r="A1851">
            <v>0</v>
          </cell>
          <cell r="B1851">
            <v>0</v>
          </cell>
        </row>
        <row r="1852">
          <cell r="A1852">
            <v>0</v>
          </cell>
          <cell r="B1852">
            <v>0</v>
          </cell>
        </row>
        <row r="1853">
          <cell r="A1853">
            <v>0</v>
          </cell>
          <cell r="B1853">
            <v>0</v>
          </cell>
        </row>
        <row r="1854">
          <cell r="A1854">
            <v>0</v>
          </cell>
          <cell r="B1854">
            <v>0</v>
          </cell>
        </row>
        <row r="1855">
          <cell r="A1855">
            <v>0</v>
          </cell>
          <cell r="B1855">
            <v>0</v>
          </cell>
        </row>
        <row r="1856">
          <cell r="A1856">
            <v>0</v>
          </cell>
          <cell r="B1856">
            <v>0</v>
          </cell>
        </row>
        <row r="1857">
          <cell r="A1857">
            <v>0</v>
          </cell>
          <cell r="B1857">
            <v>0</v>
          </cell>
        </row>
        <row r="1858">
          <cell r="A1858">
            <v>0</v>
          </cell>
          <cell r="B1858">
            <v>0</v>
          </cell>
        </row>
        <row r="1859">
          <cell r="A1859">
            <v>0</v>
          </cell>
          <cell r="B1859">
            <v>0</v>
          </cell>
        </row>
        <row r="1860">
          <cell r="A1860">
            <v>0</v>
          </cell>
          <cell r="B1860">
            <v>0</v>
          </cell>
        </row>
        <row r="1861">
          <cell r="A1861">
            <v>0</v>
          </cell>
          <cell r="B1861">
            <v>0</v>
          </cell>
        </row>
        <row r="1862">
          <cell r="A1862">
            <v>0</v>
          </cell>
          <cell r="B1862">
            <v>0</v>
          </cell>
        </row>
        <row r="1863">
          <cell r="A1863">
            <v>0</v>
          </cell>
          <cell r="B1863">
            <v>0</v>
          </cell>
        </row>
        <row r="1864">
          <cell r="A1864">
            <v>0</v>
          </cell>
          <cell r="B1864">
            <v>0</v>
          </cell>
        </row>
        <row r="1865">
          <cell r="A1865">
            <v>0</v>
          </cell>
          <cell r="B1865">
            <v>0</v>
          </cell>
        </row>
        <row r="1866">
          <cell r="A1866">
            <v>0</v>
          </cell>
          <cell r="B1866">
            <v>0</v>
          </cell>
        </row>
        <row r="1867">
          <cell r="A1867">
            <v>0</v>
          </cell>
          <cell r="B1867">
            <v>0</v>
          </cell>
        </row>
        <row r="1868">
          <cell r="A1868">
            <v>0</v>
          </cell>
          <cell r="B1868">
            <v>0</v>
          </cell>
        </row>
        <row r="1869">
          <cell r="A1869">
            <v>0</v>
          </cell>
          <cell r="B1869">
            <v>0</v>
          </cell>
        </row>
        <row r="1870">
          <cell r="A1870">
            <v>0</v>
          </cell>
          <cell r="B1870">
            <v>0</v>
          </cell>
        </row>
        <row r="1871">
          <cell r="A1871">
            <v>0</v>
          </cell>
          <cell r="B1871">
            <v>0</v>
          </cell>
        </row>
        <row r="1872">
          <cell r="A1872">
            <v>0</v>
          </cell>
          <cell r="B1872">
            <v>0</v>
          </cell>
        </row>
        <row r="1873">
          <cell r="A1873">
            <v>0</v>
          </cell>
          <cell r="B1873">
            <v>0</v>
          </cell>
        </row>
        <row r="1874">
          <cell r="A1874">
            <v>0</v>
          </cell>
          <cell r="B1874">
            <v>0</v>
          </cell>
        </row>
        <row r="1875">
          <cell r="A1875">
            <v>0</v>
          </cell>
          <cell r="B1875">
            <v>0</v>
          </cell>
        </row>
        <row r="1876">
          <cell r="A1876">
            <v>0</v>
          </cell>
          <cell r="B1876">
            <v>0</v>
          </cell>
        </row>
        <row r="1877">
          <cell r="A1877">
            <v>0</v>
          </cell>
          <cell r="B1877">
            <v>0</v>
          </cell>
        </row>
        <row r="1878">
          <cell r="A1878">
            <v>0</v>
          </cell>
          <cell r="B1878">
            <v>0</v>
          </cell>
        </row>
        <row r="1879">
          <cell r="A1879">
            <v>0</v>
          </cell>
          <cell r="B1879">
            <v>0</v>
          </cell>
        </row>
        <row r="1880">
          <cell r="A1880">
            <v>0</v>
          </cell>
          <cell r="B1880">
            <v>0</v>
          </cell>
        </row>
        <row r="1881">
          <cell r="A1881">
            <v>0</v>
          </cell>
          <cell r="B1881">
            <v>0</v>
          </cell>
        </row>
        <row r="1882">
          <cell r="A1882">
            <v>0</v>
          </cell>
          <cell r="B1882">
            <v>0</v>
          </cell>
        </row>
        <row r="1883">
          <cell r="A1883">
            <v>0</v>
          </cell>
          <cell r="B1883">
            <v>0</v>
          </cell>
        </row>
        <row r="1884">
          <cell r="A1884">
            <v>0</v>
          </cell>
          <cell r="B1884">
            <v>0</v>
          </cell>
        </row>
        <row r="1885">
          <cell r="A1885">
            <v>0</v>
          </cell>
          <cell r="B1885">
            <v>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  <row r="1889">
          <cell r="A1889">
            <v>0</v>
          </cell>
          <cell r="B1889">
            <v>0</v>
          </cell>
        </row>
        <row r="1890">
          <cell r="A1890">
            <v>0</v>
          </cell>
          <cell r="B1890">
            <v>0</v>
          </cell>
        </row>
        <row r="1891">
          <cell r="A1891">
            <v>0</v>
          </cell>
          <cell r="B1891">
            <v>0</v>
          </cell>
        </row>
        <row r="1892">
          <cell r="A1892">
            <v>0</v>
          </cell>
          <cell r="B1892">
            <v>0</v>
          </cell>
        </row>
        <row r="1893">
          <cell r="A1893">
            <v>0</v>
          </cell>
          <cell r="B1893">
            <v>0</v>
          </cell>
        </row>
        <row r="1894">
          <cell r="A1894">
            <v>0</v>
          </cell>
          <cell r="B1894">
            <v>0</v>
          </cell>
        </row>
        <row r="1895">
          <cell r="A1895">
            <v>0</v>
          </cell>
          <cell r="B1895">
            <v>0</v>
          </cell>
        </row>
        <row r="1896">
          <cell r="A1896">
            <v>0</v>
          </cell>
          <cell r="B1896">
            <v>0</v>
          </cell>
        </row>
        <row r="1897">
          <cell r="A1897">
            <v>0</v>
          </cell>
          <cell r="B1897">
            <v>0</v>
          </cell>
        </row>
        <row r="1898">
          <cell r="A1898">
            <v>0</v>
          </cell>
          <cell r="B1898">
            <v>0</v>
          </cell>
        </row>
        <row r="1899">
          <cell r="A1899">
            <v>0</v>
          </cell>
          <cell r="B1899">
            <v>0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  <row r="1934">
          <cell r="A1934">
            <v>0</v>
          </cell>
          <cell r="B1934">
            <v>0</v>
          </cell>
        </row>
        <row r="1935">
          <cell r="A1935">
            <v>0</v>
          </cell>
          <cell r="B1935">
            <v>0</v>
          </cell>
        </row>
        <row r="1936">
          <cell r="A1936">
            <v>0</v>
          </cell>
          <cell r="B1936">
            <v>0</v>
          </cell>
        </row>
        <row r="1937">
          <cell r="A1937">
            <v>0</v>
          </cell>
          <cell r="B1937">
            <v>0</v>
          </cell>
        </row>
        <row r="1938">
          <cell r="A1938">
            <v>0</v>
          </cell>
          <cell r="B1938">
            <v>0</v>
          </cell>
        </row>
        <row r="1939">
          <cell r="A1939">
            <v>0</v>
          </cell>
          <cell r="B1939">
            <v>0</v>
          </cell>
        </row>
        <row r="1940">
          <cell r="A1940">
            <v>0</v>
          </cell>
          <cell r="B1940">
            <v>0</v>
          </cell>
        </row>
        <row r="1941">
          <cell r="A1941">
            <v>0</v>
          </cell>
          <cell r="B1941">
            <v>0</v>
          </cell>
        </row>
        <row r="1942">
          <cell r="A1942">
            <v>0</v>
          </cell>
          <cell r="B1942">
            <v>0</v>
          </cell>
        </row>
        <row r="1943">
          <cell r="A1943">
            <v>0</v>
          </cell>
          <cell r="B1943">
            <v>0</v>
          </cell>
        </row>
        <row r="1944">
          <cell r="A1944">
            <v>0</v>
          </cell>
          <cell r="B1944">
            <v>0</v>
          </cell>
        </row>
        <row r="1945">
          <cell r="A1945">
            <v>0</v>
          </cell>
          <cell r="B1945">
            <v>0</v>
          </cell>
        </row>
        <row r="1946">
          <cell r="A1946">
            <v>0</v>
          </cell>
          <cell r="B1946">
            <v>0</v>
          </cell>
        </row>
        <row r="1947">
          <cell r="A1947">
            <v>0</v>
          </cell>
          <cell r="B1947">
            <v>0</v>
          </cell>
        </row>
        <row r="1948">
          <cell r="A1948">
            <v>0</v>
          </cell>
          <cell r="B1948">
            <v>0</v>
          </cell>
        </row>
        <row r="1949">
          <cell r="A1949">
            <v>0</v>
          </cell>
          <cell r="B1949">
            <v>0</v>
          </cell>
        </row>
        <row r="1950">
          <cell r="A1950">
            <v>0</v>
          </cell>
          <cell r="B1950">
            <v>0</v>
          </cell>
        </row>
        <row r="1951">
          <cell r="A1951">
            <v>0</v>
          </cell>
          <cell r="B1951">
            <v>0</v>
          </cell>
        </row>
        <row r="1952">
          <cell r="A1952">
            <v>0</v>
          </cell>
          <cell r="B1952">
            <v>0</v>
          </cell>
        </row>
        <row r="1953">
          <cell r="A1953">
            <v>0</v>
          </cell>
          <cell r="B1953">
            <v>0</v>
          </cell>
        </row>
        <row r="1954">
          <cell r="A1954">
            <v>0</v>
          </cell>
          <cell r="B1954">
            <v>0</v>
          </cell>
        </row>
        <row r="1955">
          <cell r="A1955">
            <v>0</v>
          </cell>
          <cell r="B1955">
            <v>0</v>
          </cell>
        </row>
        <row r="1956">
          <cell r="A1956">
            <v>0</v>
          </cell>
          <cell r="B1956">
            <v>0</v>
          </cell>
        </row>
        <row r="1957">
          <cell r="A1957">
            <v>0</v>
          </cell>
          <cell r="B1957">
            <v>0</v>
          </cell>
        </row>
        <row r="1958">
          <cell r="A1958">
            <v>0</v>
          </cell>
          <cell r="B1958">
            <v>0</v>
          </cell>
        </row>
        <row r="1959">
          <cell r="A1959">
            <v>0</v>
          </cell>
          <cell r="B1959">
            <v>0</v>
          </cell>
        </row>
        <row r="1960">
          <cell r="A1960">
            <v>0</v>
          </cell>
          <cell r="B1960">
            <v>0</v>
          </cell>
        </row>
        <row r="1961">
          <cell r="A1961">
            <v>0</v>
          </cell>
          <cell r="B1961">
            <v>0</v>
          </cell>
        </row>
        <row r="1962">
          <cell r="A1962">
            <v>0</v>
          </cell>
          <cell r="B1962">
            <v>0</v>
          </cell>
        </row>
        <row r="1963">
          <cell r="A1963">
            <v>0</v>
          </cell>
          <cell r="B1963">
            <v>0</v>
          </cell>
        </row>
        <row r="1964">
          <cell r="A1964">
            <v>0</v>
          </cell>
          <cell r="B1964">
            <v>0</v>
          </cell>
        </row>
        <row r="1965">
          <cell r="A1965">
            <v>0</v>
          </cell>
          <cell r="B1965">
            <v>0</v>
          </cell>
        </row>
        <row r="1966">
          <cell r="A1966">
            <v>0</v>
          </cell>
          <cell r="B1966">
            <v>0</v>
          </cell>
        </row>
        <row r="1967">
          <cell r="A1967">
            <v>0</v>
          </cell>
          <cell r="B1967">
            <v>0</v>
          </cell>
        </row>
        <row r="1968">
          <cell r="A1968">
            <v>0</v>
          </cell>
          <cell r="B1968">
            <v>0</v>
          </cell>
        </row>
        <row r="1969">
          <cell r="A1969">
            <v>0</v>
          </cell>
          <cell r="B1969">
            <v>0</v>
          </cell>
        </row>
        <row r="1970">
          <cell r="A1970">
            <v>0</v>
          </cell>
          <cell r="B1970">
            <v>0</v>
          </cell>
        </row>
        <row r="1971">
          <cell r="A1971">
            <v>0</v>
          </cell>
          <cell r="B1971">
            <v>0</v>
          </cell>
        </row>
        <row r="1972">
          <cell r="A1972">
            <v>0</v>
          </cell>
          <cell r="B1972">
            <v>0</v>
          </cell>
        </row>
        <row r="1973">
          <cell r="A1973">
            <v>0</v>
          </cell>
          <cell r="B1973">
            <v>0</v>
          </cell>
        </row>
        <row r="1974">
          <cell r="A1974">
            <v>0</v>
          </cell>
          <cell r="B1974">
            <v>0</v>
          </cell>
        </row>
        <row r="1975">
          <cell r="A1975">
            <v>0</v>
          </cell>
          <cell r="B1975">
            <v>0</v>
          </cell>
        </row>
        <row r="1976">
          <cell r="A1976">
            <v>0</v>
          </cell>
          <cell r="B1976">
            <v>0</v>
          </cell>
        </row>
        <row r="1977">
          <cell r="A1977">
            <v>0</v>
          </cell>
          <cell r="B1977">
            <v>0</v>
          </cell>
        </row>
        <row r="1978">
          <cell r="A1978">
            <v>0</v>
          </cell>
          <cell r="B1978">
            <v>0</v>
          </cell>
        </row>
        <row r="1979">
          <cell r="A1979">
            <v>0</v>
          </cell>
          <cell r="B1979">
            <v>0</v>
          </cell>
        </row>
        <row r="1980">
          <cell r="A1980">
            <v>0</v>
          </cell>
          <cell r="B1980">
            <v>0</v>
          </cell>
        </row>
        <row r="1981">
          <cell r="A1981">
            <v>0</v>
          </cell>
          <cell r="B1981">
            <v>0</v>
          </cell>
        </row>
        <row r="1982">
          <cell r="A1982">
            <v>0</v>
          </cell>
          <cell r="B1982">
            <v>0</v>
          </cell>
        </row>
        <row r="1983">
          <cell r="A1983">
            <v>0</v>
          </cell>
          <cell r="B1983">
            <v>0</v>
          </cell>
        </row>
        <row r="1984">
          <cell r="A1984">
            <v>0</v>
          </cell>
          <cell r="B1984">
            <v>0</v>
          </cell>
        </row>
        <row r="1985">
          <cell r="A1985">
            <v>0</v>
          </cell>
          <cell r="B1985">
            <v>0</v>
          </cell>
        </row>
        <row r="1986">
          <cell r="A1986">
            <v>0</v>
          </cell>
          <cell r="B1986">
            <v>0</v>
          </cell>
        </row>
        <row r="1987">
          <cell r="A1987">
            <v>0</v>
          </cell>
          <cell r="B1987">
            <v>0</v>
          </cell>
        </row>
        <row r="1988">
          <cell r="A1988">
            <v>0</v>
          </cell>
          <cell r="B1988">
            <v>0</v>
          </cell>
        </row>
        <row r="1989">
          <cell r="A1989">
            <v>0</v>
          </cell>
          <cell r="B1989">
            <v>0</v>
          </cell>
        </row>
        <row r="1990">
          <cell r="A1990">
            <v>0</v>
          </cell>
          <cell r="B1990">
            <v>0</v>
          </cell>
        </row>
        <row r="1991">
          <cell r="A1991">
            <v>0</v>
          </cell>
          <cell r="B1991">
            <v>0</v>
          </cell>
        </row>
        <row r="1992">
          <cell r="A1992">
            <v>0</v>
          </cell>
          <cell r="B1992">
            <v>0</v>
          </cell>
        </row>
        <row r="1993">
          <cell r="A1993">
            <v>0</v>
          </cell>
          <cell r="B1993">
            <v>0</v>
          </cell>
        </row>
        <row r="1994">
          <cell r="A1994">
            <v>0</v>
          </cell>
          <cell r="B1994">
            <v>0</v>
          </cell>
        </row>
        <row r="1995">
          <cell r="A1995">
            <v>0</v>
          </cell>
          <cell r="B1995">
            <v>0</v>
          </cell>
        </row>
        <row r="1996">
          <cell r="A1996">
            <v>0</v>
          </cell>
          <cell r="B1996">
            <v>0</v>
          </cell>
        </row>
        <row r="1997">
          <cell r="A1997">
            <v>0</v>
          </cell>
          <cell r="B1997">
            <v>0</v>
          </cell>
        </row>
        <row r="1998">
          <cell r="A1998">
            <v>0</v>
          </cell>
          <cell r="B1998">
            <v>0</v>
          </cell>
        </row>
        <row r="1999">
          <cell r="A1999">
            <v>0</v>
          </cell>
          <cell r="B1999">
            <v>0</v>
          </cell>
        </row>
        <row r="2000">
          <cell r="A2000">
            <v>0</v>
          </cell>
          <cell r="B2000">
            <v>0</v>
          </cell>
        </row>
        <row r="2001">
          <cell r="A2001">
            <v>0</v>
          </cell>
          <cell r="B2001">
            <v>0</v>
          </cell>
        </row>
        <row r="2002">
          <cell r="A2002">
            <v>0</v>
          </cell>
          <cell r="B2002">
            <v>0</v>
          </cell>
        </row>
        <row r="2003">
          <cell r="A2003">
            <v>0</v>
          </cell>
          <cell r="B2003">
            <v>0</v>
          </cell>
        </row>
        <row r="2004">
          <cell r="A2004">
            <v>0</v>
          </cell>
          <cell r="B2004">
            <v>0</v>
          </cell>
        </row>
        <row r="2005">
          <cell r="A2005">
            <v>0</v>
          </cell>
          <cell r="B2005">
            <v>0</v>
          </cell>
        </row>
        <row r="2006">
          <cell r="A2006">
            <v>0</v>
          </cell>
          <cell r="B2006">
            <v>0</v>
          </cell>
        </row>
        <row r="2007">
          <cell r="A2007">
            <v>0</v>
          </cell>
          <cell r="B2007">
            <v>0</v>
          </cell>
        </row>
        <row r="2008">
          <cell r="A2008">
            <v>0</v>
          </cell>
          <cell r="B2008">
            <v>0</v>
          </cell>
        </row>
        <row r="2009">
          <cell r="A2009">
            <v>0</v>
          </cell>
          <cell r="B2009">
            <v>0</v>
          </cell>
        </row>
        <row r="2010">
          <cell r="A2010">
            <v>0</v>
          </cell>
          <cell r="B2010">
            <v>0</v>
          </cell>
        </row>
        <row r="2011">
          <cell r="A2011">
            <v>0</v>
          </cell>
          <cell r="B2011">
            <v>0</v>
          </cell>
        </row>
        <row r="2012">
          <cell r="A2012">
            <v>0</v>
          </cell>
          <cell r="B2012">
            <v>0</v>
          </cell>
        </row>
        <row r="2013">
          <cell r="A2013">
            <v>0</v>
          </cell>
          <cell r="B2013">
            <v>0</v>
          </cell>
        </row>
        <row r="2014">
          <cell r="A2014">
            <v>0</v>
          </cell>
          <cell r="B2014">
            <v>0</v>
          </cell>
        </row>
        <row r="2015">
          <cell r="A2015">
            <v>0</v>
          </cell>
          <cell r="B2015">
            <v>0</v>
          </cell>
        </row>
        <row r="2016">
          <cell r="A2016">
            <v>0</v>
          </cell>
          <cell r="B2016">
            <v>0</v>
          </cell>
        </row>
        <row r="2017">
          <cell r="A2017">
            <v>0</v>
          </cell>
          <cell r="B2017">
            <v>0</v>
          </cell>
        </row>
        <row r="2018">
          <cell r="A2018">
            <v>0</v>
          </cell>
          <cell r="B2018">
            <v>0</v>
          </cell>
        </row>
        <row r="2019">
          <cell r="A2019">
            <v>0</v>
          </cell>
          <cell r="B2019">
            <v>0</v>
          </cell>
        </row>
        <row r="2020">
          <cell r="A2020">
            <v>0</v>
          </cell>
          <cell r="B2020">
            <v>0</v>
          </cell>
        </row>
        <row r="2021">
          <cell r="A2021">
            <v>0</v>
          </cell>
          <cell r="B2021">
            <v>0</v>
          </cell>
        </row>
        <row r="2022">
          <cell r="A2022">
            <v>0</v>
          </cell>
          <cell r="B2022">
            <v>0</v>
          </cell>
        </row>
        <row r="2023">
          <cell r="A2023">
            <v>0</v>
          </cell>
          <cell r="B2023">
            <v>0</v>
          </cell>
        </row>
        <row r="2024">
          <cell r="A2024">
            <v>0</v>
          </cell>
          <cell r="B2024">
            <v>0</v>
          </cell>
        </row>
        <row r="2025">
          <cell r="A2025">
            <v>0</v>
          </cell>
          <cell r="B2025">
            <v>0</v>
          </cell>
        </row>
        <row r="2026">
          <cell r="A2026">
            <v>0</v>
          </cell>
          <cell r="B2026">
            <v>0</v>
          </cell>
        </row>
        <row r="2027">
          <cell r="A2027">
            <v>0</v>
          </cell>
          <cell r="B2027">
            <v>0</v>
          </cell>
        </row>
        <row r="2028">
          <cell r="A2028">
            <v>0</v>
          </cell>
          <cell r="B2028">
            <v>0</v>
          </cell>
        </row>
        <row r="2029">
          <cell r="A2029">
            <v>0</v>
          </cell>
          <cell r="B2029">
            <v>0</v>
          </cell>
        </row>
        <row r="2030">
          <cell r="A2030">
            <v>0</v>
          </cell>
          <cell r="B2030">
            <v>0</v>
          </cell>
        </row>
        <row r="2031">
          <cell r="A2031">
            <v>0</v>
          </cell>
          <cell r="B2031">
            <v>0</v>
          </cell>
        </row>
        <row r="2032">
          <cell r="A2032">
            <v>0</v>
          </cell>
          <cell r="B2032">
            <v>0</v>
          </cell>
        </row>
        <row r="2033">
          <cell r="A2033">
            <v>0</v>
          </cell>
          <cell r="B2033">
            <v>0</v>
          </cell>
        </row>
        <row r="2034">
          <cell r="A2034">
            <v>0</v>
          </cell>
          <cell r="B2034">
            <v>0</v>
          </cell>
        </row>
        <row r="2035">
          <cell r="A2035">
            <v>0</v>
          </cell>
          <cell r="B2035">
            <v>0</v>
          </cell>
        </row>
        <row r="2036">
          <cell r="A2036">
            <v>0</v>
          </cell>
          <cell r="B2036">
            <v>0</v>
          </cell>
        </row>
        <row r="2037">
          <cell r="A2037">
            <v>0</v>
          </cell>
          <cell r="B2037">
            <v>0</v>
          </cell>
        </row>
        <row r="2038">
          <cell r="A2038">
            <v>0</v>
          </cell>
          <cell r="B2038">
            <v>0</v>
          </cell>
        </row>
        <row r="2039">
          <cell r="A2039">
            <v>0</v>
          </cell>
          <cell r="B2039">
            <v>0</v>
          </cell>
        </row>
        <row r="2040">
          <cell r="A2040">
            <v>0</v>
          </cell>
          <cell r="B2040">
            <v>0</v>
          </cell>
        </row>
        <row r="2041">
          <cell r="A2041">
            <v>0</v>
          </cell>
          <cell r="B2041">
            <v>0</v>
          </cell>
        </row>
        <row r="2042">
          <cell r="A2042">
            <v>0</v>
          </cell>
          <cell r="B2042">
            <v>0</v>
          </cell>
        </row>
        <row r="2043">
          <cell r="A2043">
            <v>0</v>
          </cell>
          <cell r="B2043">
            <v>0</v>
          </cell>
        </row>
        <row r="2044">
          <cell r="A2044">
            <v>0</v>
          </cell>
          <cell r="B2044">
            <v>0</v>
          </cell>
        </row>
        <row r="2045">
          <cell r="A2045">
            <v>0</v>
          </cell>
          <cell r="B2045">
            <v>0</v>
          </cell>
        </row>
        <row r="2046">
          <cell r="A2046">
            <v>0</v>
          </cell>
          <cell r="B2046">
            <v>0</v>
          </cell>
        </row>
        <row r="2047">
          <cell r="A2047">
            <v>0</v>
          </cell>
          <cell r="B2047">
            <v>0</v>
          </cell>
        </row>
        <row r="2048">
          <cell r="A2048">
            <v>0</v>
          </cell>
          <cell r="B2048">
            <v>0</v>
          </cell>
        </row>
        <row r="2049">
          <cell r="A2049">
            <v>0</v>
          </cell>
          <cell r="B2049">
            <v>0</v>
          </cell>
        </row>
        <row r="2050">
          <cell r="A2050">
            <v>0</v>
          </cell>
          <cell r="B2050">
            <v>0</v>
          </cell>
        </row>
        <row r="2051">
          <cell r="A2051">
            <v>0</v>
          </cell>
          <cell r="B2051">
            <v>0</v>
          </cell>
        </row>
        <row r="2052">
          <cell r="A2052">
            <v>0</v>
          </cell>
          <cell r="B2052">
            <v>0</v>
          </cell>
        </row>
        <row r="2053">
          <cell r="A2053">
            <v>0</v>
          </cell>
          <cell r="B2053">
            <v>0</v>
          </cell>
        </row>
        <row r="2054">
          <cell r="A2054">
            <v>0</v>
          </cell>
          <cell r="B2054">
            <v>0</v>
          </cell>
        </row>
        <row r="2055">
          <cell r="A2055">
            <v>0</v>
          </cell>
          <cell r="B2055">
            <v>0</v>
          </cell>
        </row>
        <row r="2056">
          <cell r="A2056">
            <v>0</v>
          </cell>
          <cell r="B2056">
            <v>0</v>
          </cell>
        </row>
        <row r="2057">
          <cell r="A2057">
            <v>0</v>
          </cell>
          <cell r="B2057">
            <v>0</v>
          </cell>
        </row>
        <row r="2058">
          <cell r="A2058">
            <v>0</v>
          </cell>
          <cell r="B2058">
            <v>0</v>
          </cell>
        </row>
        <row r="2059">
          <cell r="A2059">
            <v>0</v>
          </cell>
          <cell r="B2059">
            <v>0</v>
          </cell>
        </row>
        <row r="2060">
          <cell r="A2060">
            <v>0</v>
          </cell>
          <cell r="B2060">
            <v>0</v>
          </cell>
        </row>
        <row r="2061">
          <cell r="A2061">
            <v>0</v>
          </cell>
          <cell r="B2061">
            <v>0</v>
          </cell>
        </row>
        <row r="2062">
          <cell r="A2062">
            <v>0</v>
          </cell>
          <cell r="B2062">
            <v>0</v>
          </cell>
        </row>
        <row r="2063">
          <cell r="A2063">
            <v>0</v>
          </cell>
          <cell r="B2063">
            <v>0</v>
          </cell>
        </row>
        <row r="2064">
          <cell r="A2064">
            <v>0</v>
          </cell>
          <cell r="B2064">
            <v>0</v>
          </cell>
        </row>
        <row r="2065">
          <cell r="A2065">
            <v>0</v>
          </cell>
          <cell r="B2065">
            <v>0</v>
          </cell>
        </row>
        <row r="2066">
          <cell r="A2066">
            <v>0</v>
          </cell>
          <cell r="B2066">
            <v>0</v>
          </cell>
        </row>
        <row r="2067">
          <cell r="A2067">
            <v>0</v>
          </cell>
          <cell r="B2067">
            <v>0</v>
          </cell>
        </row>
        <row r="2068">
          <cell r="A2068">
            <v>0</v>
          </cell>
          <cell r="B2068">
            <v>0</v>
          </cell>
        </row>
        <row r="2069">
          <cell r="A2069">
            <v>0</v>
          </cell>
          <cell r="B2069">
            <v>0</v>
          </cell>
        </row>
        <row r="2070">
          <cell r="A2070">
            <v>0</v>
          </cell>
          <cell r="B2070">
            <v>0</v>
          </cell>
        </row>
        <row r="2071">
          <cell r="A2071">
            <v>0</v>
          </cell>
          <cell r="B2071">
            <v>0</v>
          </cell>
        </row>
        <row r="2072">
          <cell r="A2072">
            <v>0</v>
          </cell>
          <cell r="B2072">
            <v>0</v>
          </cell>
        </row>
        <row r="2073">
          <cell r="A2073">
            <v>0</v>
          </cell>
          <cell r="B2073">
            <v>0</v>
          </cell>
        </row>
        <row r="2074">
          <cell r="A2074">
            <v>0</v>
          </cell>
          <cell r="B2074">
            <v>0</v>
          </cell>
        </row>
        <row r="2075">
          <cell r="A2075">
            <v>0</v>
          </cell>
          <cell r="B2075">
            <v>0</v>
          </cell>
        </row>
        <row r="2076">
          <cell r="A2076">
            <v>0</v>
          </cell>
          <cell r="B2076">
            <v>0</v>
          </cell>
        </row>
        <row r="2077">
          <cell r="A2077">
            <v>0</v>
          </cell>
          <cell r="B2077">
            <v>0</v>
          </cell>
        </row>
        <row r="2078">
          <cell r="A2078">
            <v>0</v>
          </cell>
          <cell r="B2078">
            <v>0</v>
          </cell>
        </row>
        <row r="2079">
          <cell r="A2079">
            <v>0</v>
          </cell>
          <cell r="B2079">
            <v>0</v>
          </cell>
        </row>
        <row r="2080">
          <cell r="A2080">
            <v>0</v>
          </cell>
          <cell r="B2080">
            <v>0</v>
          </cell>
        </row>
        <row r="2081">
          <cell r="A2081">
            <v>0</v>
          </cell>
          <cell r="B2081">
            <v>0</v>
          </cell>
        </row>
        <row r="2082">
          <cell r="A2082">
            <v>0</v>
          </cell>
          <cell r="B2082">
            <v>0</v>
          </cell>
        </row>
        <row r="2083">
          <cell r="A2083">
            <v>0</v>
          </cell>
          <cell r="B2083">
            <v>0</v>
          </cell>
        </row>
        <row r="2084">
          <cell r="A2084">
            <v>0</v>
          </cell>
          <cell r="B2084">
            <v>0</v>
          </cell>
        </row>
        <row r="2085">
          <cell r="A2085">
            <v>0</v>
          </cell>
          <cell r="B2085">
            <v>0</v>
          </cell>
        </row>
        <row r="2086">
          <cell r="A2086">
            <v>0</v>
          </cell>
          <cell r="B2086">
            <v>0</v>
          </cell>
        </row>
        <row r="2087">
          <cell r="A2087">
            <v>0</v>
          </cell>
          <cell r="B2087">
            <v>0</v>
          </cell>
        </row>
        <row r="2088">
          <cell r="A2088">
            <v>0</v>
          </cell>
          <cell r="B2088">
            <v>0</v>
          </cell>
        </row>
        <row r="2089">
          <cell r="A2089">
            <v>0</v>
          </cell>
          <cell r="B2089">
            <v>0</v>
          </cell>
        </row>
        <row r="2090">
          <cell r="A2090">
            <v>0</v>
          </cell>
          <cell r="B2090">
            <v>0</v>
          </cell>
        </row>
        <row r="2091">
          <cell r="A2091">
            <v>0</v>
          </cell>
          <cell r="B2091">
            <v>0</v>
          </cell>
        </row>
        <row r="2092">
          <cell r="A2092">
            <v>0</v>
          </cell>
          <cell r="B2092">
            <v>0</v>
          </cell>
        </row>
        <row r="2093">
          <cell r="A2093">
            <v>0</v>
          </cell>
          <cell r="B2093">
            <v>0</v>
          </cell>
        </row>
        <row r="2094">
          <cell r="A2094">
            <v>0</v>
          </cell>
          <cell r="B2094">
            <v>0</v>
          </cell>
        </row>
        <row r="2095">
          <cell r="A2095">
            <v>0</v>
          </cell>
          <cell r="B2095">
            <v>0</v>
          </cell>
        </row>
        <row r="2096">
          <cell r="A2096">
            <v>0</v>
          </cell>
          <cell r="B2096">
            <v>0</v>
          </cell>
        </row>
        <row r="2097">
          <cell r="A2097">
            <v>0</v>
          </cell>
          <cell r="B2097">
            <v>0</v>
          </cell>
        </row>
        <row r="2098">
          <cell r="A2098">
            <v>0</v>
          </cell>
          <cell r="B2098">
            <v>0</v>
          </cell>
        </row>
        <row r="2099">
          <cell r="A2099">
            <v>0</v>
          </cell>
          <cell r="B2099">
            <v>0</v>
          </cell>
        </row>
        <row r="2100">
          <cell r="A2100">
            <v>0</v>
          </cell>
          <cell r="B2100">
            <v>0</v>
          </cell>
        </row>
        <row r="2101">
          <cell r="A2101">
            <v>0</v>
          </cell>
          <cell r="B2101">
            <v>0</v>
          </cell>
        </row>
        <row r="2102">
          <cell r="A2102">
            <v>0</v>
          </cell>
          <cell r="B2102">
            <v>0</v>
          </cell>
        </row>
        <row r="2103">
          <cell r="A2103">
            <v>0</v>
          </cell>
          <cell r="B2103">
            <v>0</v>
          </cell>
        </row>
        <row r="2104">
          <cell r="A2104">
            <v>0</v>
          </cell>
          <cell r="B2104">
            <v>0</v>
          </cell>
        </row>
        <row r="2105">
          <cell r="A2105">
            <v>0</v>
          </cell>
          <cell r="B2105">
            <v>0</v>
          </cell>
        </row>
        <row r="2106">
          <cell r="A2106">
            <v>0</v>
          </cell>
          <cell r="B2106">
            <v>0</v>
          </cell>
        </row>
        <row r="2107">
          <cell r="A2107">
            <v>0</v>
          </cell>
          <cell r="B2107">
            <v>0</v>
          </cell>
        </row>
        <row r="2108">
          <cell r="A2108">
            <v>0</v>
          </cell>
          <cell r="B2108">
            <v>0</v>
          </cell>
        </row>
        <row r="2109">
          <cell r="A2109">
            <v>0</v>
          </cell>
          <cell r="B2109">
            <v>0</v>
          </cell>
        </row>
        <row r="2110">
          <cell r="A2110">
            <v>0</v>
          </cell>
          <cell r="B2110">
            <v>0</v>
          </cell>
        </row>
        <row r="2111">
          <cell r="A2111">
            <v>0</v>
          </cell>
          <cell r="B2111">
            <v>0</v>
          </cell>
        </row>
        <row r="2112">
          <cell r="A2112">
            <v>0</v>
          </cell>
          <cell r="B2112">
            <v>0</v>
          </cell>
        </row>
        <row r="2113">
          <cell r="A2113">
            <v>0</v>
          </cell>
          <cell r="B2113">
            <v>0</v>
          </cell>
        </row>
        <row r="2114">
          <cell r="A2114">
            <v>0</v>
          </cell>
          <cell r="B2114">
            <v>0</v>
          </cell>
        </row>
        <row r="2115">
          <cell r="A2115">
            <v>0</v>
          </cell>
          <cell r="B2115">
            <v>0</v>
          </cell>
        </row>
        <row r="2116">
          <cell r="A2116">
            <v>0</v>
          </cell>
          <cell r="B2116">
            <v>0</v>
          </cell>
        </row>
        <row r="2117">
          <cell r="A2117">
            <v>0</v>
          </cell>
          <cell r="B2117">
            <v>0</v>
          </cell>
        </row>
        <row r="2118">
          <cell r="A2118">
            <v>0</v>
          </cell>
          <cell r="B2118">
            <v>0</v>
          </cell>
        </row>
        <row r="2119">
          <cell r="A2119">
            <v>0</v>
          </cell>
          <cell r="B2119">
            <v>0</v>
          </cell>
        </row>
        <row r="2120">
          <cell r="A2120">
            <v>0</v>
          </cell>
          <cell r="B2120">
            <v>0</v>
          </cell>
        </row>
        <row r="2121">
          <cell r="A2121">
            <v>0</v>
          </cell>
          <cell r="B2121">
            <v>0</v>
          </cell>
        </row>
        <row r="2122">
          <cell r="A2122">
            <v>0</v>
          </cell>
          <cell r="B2122">
            <v>0</v>
          </cell>
        </row>
        <row r="2123">
          <cell r="A2123">
            <v>0</v>
          </cell>
          <cell r="B2123">
            <v>0</v>
          </cell>
        </row>
        <row r="2124">
          <cell r="A2124">
            <v>0</v>
          </cell>
          <cell r="B2124">
            <v>0</v>
          </cell>
        </row>
        <row r="2125">
          <cell r="A2125">
            <v>0</v>
          </cell>
          <cell r="B2125">
            <v>0</v>
          </cell>
        </row>
        <row r="2126">
          <cell r="A2126">
            <v>0</v>
          </cell>
          <cell r="B2126">
            <v>0</v>
          </cell>
        </row>
        <row r="2127">
          <cell r="A2127">
            <v>0</v>
          </cell>
          <cell r="B2127">
            <v>0</v>
          </cell>
        </row>
        <row r="2128">
          <cell r="A2128">
            <v>0</v>
          </cell>
          <cell r="B2128">
            <v>0</v>
          </cell>
        </row>
        <row r="2129">
          <cell r="A2129">
            <v>0</v>
          </cell>
          <cell r="B2129">
            <v>0</v>
          </cell>
        </row>
        <row r="2130">
          <cell r="A2130">
            <v>0</v>
          </cell>
          <cell r="B2130">
            <v>0</v>
          </cell>
        </row>
        <row r="2131">
          <cell r="A2131">
            <v>0</v>
          </cell>
          <cell r="B2131">
            <v>0</v>
          </cell>
        </row>
        <row r="2132">
          <cell r="A2132">
            <v>0</v>
          </cell>
          <cell r="B2132">
            <v>0</v>
          </cell>
        </row>
        <row r="2133">
          <cell r="A2133">
            <v>0</v>
          </cell>
          <cell r="B2133">
            <v>0</v>
          </cell>
        </row>
        <row r="2134">
          <cell r="A2134">
            <v>0</v>
          </cell>
          <cell r="B2134">
            <v>0</v>
          </cell>
        </row>
        <row r="2135">
          <cell r="A2135">
            <v>0</v>
          </cell>
          <cell r="B2135">
            <v>0</v>
          </cell>
        </row>
        <row r="2136">
          <cell r="A2136">
            <v>0</v>
          </cell>
          <cell r="B2136">
            <v>0</v>
          </cell>
        </row>
        <row r="2137">
          <cell r="A2137">
            <v>0</v>
          </cell>
          <cell r="B2137">
            <v>0</v>
          </cell>
        </row>
        <row r="2138">
          <cell r="A2138">
            <v>0</v>
          </cell>
          <cell r="B2138">
            <v>0</v>
          </cell>
        </row>
        <row r="2139">
          <cell r="A2139">
            <v>0</v>
          </cell>
          <cell r="B2139">
            <v>0</v>
          </cell>
        </row>
        <row r="2140">
          <cell r="A2140">
            <v>0</v>
          </cell>
          <cell r="B2140">
            <v>0</v>
          </cell>
        </row>
        <row r="2141">
          <cell r="A2141">
            <v>0</v>
          </cell>
          <cell r="B2141">
            <v>0</v>
          </cell>
        </row>
        <row r="2142">
          <cell r="A2142">
            <v>0</v>
          </cell>
          <cell r="B2142">
            <v>0</v>
          </cell>
        </row>
        <row r="2143">
          <cell r="A2143">
            <v>0</v>
          </cell>
          <cell r="B2143">
            <v>0</v>
          </cell>
        </row>
        <row r="2144">
          <cell r="A2144">
            <v>0</v>
          </cell>
          <cell r="B2144">
            <v>0</v>
          </cell>
        </row>
        <row r="2145">
          <cell r="A2145">
            <v>0</v>
          </cell>
          <cell r="B2145">
            <v>0</v>
          </cell>
        </row>
        <row r="2146">
          <cell r="A2146">
            <v>0</v>
          </cell>
          <cell r="B2146">
            <v>0</v>
          </cell>
        </row>
        <row r="2147">
          <cell r="A2147">
            <v>0</v>
          </cell>
          <cell r="B2147">
            <v>0</v>
          </cell>
        </row>
        <row r="2148">
          <cell r="A2148">
            <v>0</v>
          </cell>
          <cell r="B2148">
            <v>0</v>
          </cell>
        </row>
        <row r="2149">
          <cell r="A2149">
            <v>0</v>
          </cell>
          <cell r="B2149">
            <v>0</v>
          </cell>
        </row>
        <row r="2150">
          <cell r="A2150">
            <v>0</v>
          </cell>
          <cell r="B2150">
            <v>0</v>
          </cell>
        </row>
        <row r="2151">
          <cell r="A2151">
            <v>0</v>
          </cell>
          <cell r="B2151">
            <v>0</v>
          </cell>
        </row>
        <row r="2152">
          <cell r="A2152">
            <v>0</v>
          </cell>
          <cell r="B2152">
            <v>0</v>
          </cell>
        </row>
        <row r="2153">
          <cell r="A2153">
            <v>0</v>
          </cell>
          <cell r="B2153">
            <v>0</v>
          </cell>
        </row>
        <row r="2154">
          <cell r="A2154">
            <v>0</v>
          </cell>
          <cell r="B2154">
            <v>0</v>
          </cell>
        </row>
        <row r="2155">
          <cell r="A2155">
            <v>0</v>
          </cell>
          <cell r="B2155">
            <v>0</v>
          </cell>
        </row>
        <row r="2156">
          <cell r="A2156">
            <v>0</v>
          </cell>
          <cell r="B2156">
            <v>0</v>
          </cell>
        </row>
        <row r="2157">
          <cell r="A2157">
            <v>0</v>
          </cell>
          <cell r="B2157">
            <v>0</v>
          </cell>
        </row>
        <row r="2158">
          <cell r="A2158">
            <v>0</v>
          </cell>
          <cell r="B2158">
            <v>0</v>
          </cell>
        </row>
        <row r="2159">
          <cell r="A2159">
            <v>0</v>
          </cell>
          <cell r="B2159">
            <v>0</v>
          </cell>
        </row>
        <row r="2160">
          <cell r="A2160">
            <v>0</v>
          </cell>
          <cell r="B2160">
            <v>0</v>
          </cell>
        </row>
        <row r="2161">
          <cell r="A2161">
            <v>0</v>
          </cell>
          <cell r="B2161">
            <v>0</v>
          </cell>
        </row>
        <row r="2162">
          <cell r="A2162">
            <v>0</v>
          </cell>
          <cell r="B2162">
            <v>0</v>
          </cell>
        </row>
        <row r="2163">
          <cell r="A2163">
            <v>0</v>
          </cell>
          <cell r="B2163">
            <v>0</v>
          </cell>
        </row>
        <row r="2164">
          <cell r="A2164">
            <v>0</v>
          </cell>
          <cell r="B2164">
            <v>0</v>
          </cell>
        </row>
        <row r="2165">
          <cell r="A2165">
            <v>0</v>
          </cell>
          <cell r="B2165">
            <v>0</v>
          </cell>
        </row>
        <row r="2166">
          <cell r="A2166">
            <v>0</v>
          </cell>
          <cell r="B2166">
            <v>0</v>
          </cell>
        </row>
        <row r="2167">
          <cell r="A2167">
            <v>0</v>
          </cell>
          <cell r="B2167">
            <v>0</v>
          </cell>
        </row>
        <row r="2168">
          <cell r="A2168">
            <v>0</v>
          </cell>
          <cell r="B2168">
            <v>0</v>
          </cell>
        </row>
        <row r="2169">
          <cell r="A2169">
            <v>0</v>
          </cell>
          <cell r="B2169">
            <v>0</v>
          </cell>
        </row>
        <row r="2170">
          <cell r="A2170">
            <v>0</v>
          </cell>
          <cell r="B2170">
            <v>0</v>
          </cell>
        </row>
        <row r="2171">
          <cell r="A2171">
            <v>0</v>
          </cell>
          <cell r="B2171">
            <v>0</v>
          </cell>
        </row>
        <row r="2172">
          <cell r="A2172">
            <v>0</v>
          </cell>
          <cell r="B2172">
            <v>0</v>
          </cell>
        </row>
        <row r="2173">
          <cell r="A2173">
            <v>0</v>
          </cell>
          <cell r="B2173">
            <v>0</v>
          </cell>
        </row>
        <row r="2174">
          <cell r="A2174">
            <v>0</v>
          </cell>
          <cell r="B2174">
            <v>0</v>
          </cell>
        </row>
        <row r="2175">
          <cell r="A2175">
            <v>0</v>
          </cell>
          <cell r="B2175">
            <v>0</v>
          </cell>
        </row>
        <row r="2176">
          <cell r="A2176">
            <v>0</v>
          </cell>
          <cell r="B2176">
            <v>0</v>
          </cell>
        </row>
        <row r="2177">
          <cell r="A2177">
            <v>0</v>
          </cell>
          <cell r="B2177">
            <v>0</v>
          </cell>
        </row>
        <row r="2178">
          <cell r="A2178">
            <v>0</v>
          </cell>
          <cell r="B2178">
            <v>0</v>
          </cell>
        </row>
        <row r="2179">
          <cell r="A2179">
            <v>0</v>
          </cell>
          <cell r="B2179">
            <v>0</v>
          </cell>
        </row>
        <row r="2180">
          <cell r="A2180">
            <v>0</v>
          </cell>
          <cell r="B2180">
            <v>0</v>
          </cell>
        </row>
        <row r="2181">
          <cell r="A2181">
            <v>0</v>
          </cell>
          <cell r="B2181">
            <v>0</v>
          </cell>
        </row>
        <row r="2182">
          <cell r="A2182">
            <v>0</v>
          </cell>
          <cell r="B2182">
            <v>0</v>
          </cell>
        </row>
        <row r="2183">
          <cell r="A2183">
            <v>0</v>
          </cell>
          <cell r="B2183">
            <v>0</v>
          </cell>
        </row>
        <row r="2184">
          <cell r="A2184">
            <v>0</v>
          </cell>
          <cell r="B2184">
            <v>0</v>
          </cell>
        </row>
        <row r="2185">
          <cell r="A2185">
            <v>0</v>
          </cell>
          <cell r="B2185">
            <v>0</v>
          </cell>
        </row>
        <row r="2186">
          <cell r="A2186">
            <v>0</v>
          </cell>
          <cell r="B2186">
            <v>0</v>
          </cell>
        </row>
        <row r="2187">
          <cell r="A2187">
            <v>0</v>
          </cell>
          <cell r="B2187">
            <v>0</v>
          </cell>
        </row>
        <row r="2188">
          <cell r="A2188">
            <v>0</v>
          </cell>
          <cell r="B2188">
            <v>0</v>
          </cell>
        </row>
        <row r="2189">
          <cell r="A2189">
            <v>0</v>
          </cell>
          <cell r="B2189">
            <v>0</v>
          </cell>
        </row>
        <row r="2190">
          <cell r="A2190">
            <v>0</v>
          </cell>
          <cell r="B2190">
            <v>0</v>
          </cell>
        </row>
        <row r="2191">
          <cell r="A2191">
            <v>0</v>
          </cell>
          <cell r="B2191">
            <v>0</v>
          </cell>
        </row>
        <row r="2192">
          <cell r="A2192">
            <v>0</v>
          </cell>
          <cell r="B2192">
            <v>0</v>
          </cell>
        </row>
        <row r="2193">
          <cell r="A2193">
            <v>0</v>
          </cell>
          <cell r="B2193">
            <v>0</v>
          </cell>
        </row>
        <row r="2194">
          <cell r="A2194">
            <v>0</v>
          </cell>
          <cell r="B2194">
            <v>0</v>
          </cell>
        </row>
        <row r="2195">
          <cell r="A2195">
            <v>0</v>
          </cell>
          <cell r="B2195">
            <v>0</v>
          </cell>
        </row>
        <row r="2196">
          <cell r="A2196">
            <v>0</v>
          </cell>
          <cell r="B2196">
            <v>0</v>
          </cell>
        </row>
        <row r="2197">
          <cell r="A2197">
            <v>0</v>
          </cell>
          <cell r="B2197">
            <v>0</v>
          </cell>
        </row>
        <row r="2198">
          <cell r="A2198">
            <v>0</v>
          </cell>
          <cell r="B2198">
            <v>0</v>
          </cell>
        </row>
        <row r="2199">
          <cell r="A2199">
            <v>0</v>
          </cell>
          <cell r="B2199">
            <v>0</v>
          </cell>
        </row>
        <row r="2200">
          <cell r="A2200">
            <v>0</v>
          </cell>
          <cell r="B2200">
            <v>0</v>
          </cell>
        </row>
        <row r="2201">
          <cell r="A2201">
            <v>0</v>
          </cell>
          <cell r="B2201">
            <v>0</v>
          </cell>
        </row>
        <row r="2202">
          <cell r="A2202">
            <v>0</v>
          </cell>
          <cell r="B2202">
            <v>0</v>
          </cell>
        </row>
        <row r="2203">
          <cell r="A2203">
            <v>0</v>
          </cell>
          <cell r="B2203">
            <v>0</v>
          </cell>
        </row>
        <row r="2204">
          <cell r="A2204">
            <v>0</v>
          </cell>
          <cell r="B2204">
            <v>0</v>
          </cell>
        </row>
        <row r="2205">
          <cell r="A2205">
            <v>0</v>
          </cell>
          <cell r="B2205">
            <v>0</v>
          </cell>
        </row>
        <row r="2206">
          <cell r="A2206">
            <v>0</v>
          </cell>
          <cell r="B2206">
            <v>0</v>
          </cell>
        </row>
        <row r="2207">
          <cell r="A2207">
            <v>0</v>
          </cell>
          <cell r="B2207">
            <v>0</v>
          </cell>
        </row>
        <row r="2208">
          <cell r="A2208">
            <v>0</v>
          </cell>
          <cell r="B2208">
            <v>0</v>
          </cell>
        </row>
        <row r="2209">
          <cell r="A2209">
            <v>0</v>
          </cell>
          <cell r="B2209">
            <v>0</v>
          </cell>
        </row>
        <row r="2210">
          <cell r="A2210">
            <v>0</v>
          </cell>
          <cell r="B2210">
            <v>0</v>
          </cell>
        </row>
        <row r="2211">
          <cell r="A2211">
            <v>0</v>
          </cell>
          <cell r="B2211">
            <v>0</v>
          </cell>
        </row>
        <row r="2212">
          <cell r="A2212">
            <v>0</v>
          </cell>
          <cell r="B2212">
            <v>0</v>
          </cell>
        </row>
        <row r="2213">
          <cell r="A2213">
            <v>0</v>
          </cell>
          <cell r="B2213">
            <v>0</v>
          </cell>
        </row>
        <row r="2214">
          <cell r="A2214">
            <v>0</v>
          </cell>
          <cell r="B2214">
            <v>0</v>
          </cell>
        </row>
        <row r="2215">
          <cell r="A2215">
            <v>0</v>
          </cell>
          <cell r="B2215">
            <v>0</v>
          </cell>
        </row>
        <row r="2216">
          <cell r="A2216">
            <v>0</v>
          </cell>
          <cell r="B2216">
            <v>0</v>
          </cell>
        </row>
        <row r="2217">
          <cell r="A2217">
            <v>0</v>
          </cell>
          <cell r="B2217">
            <v>0</v>
          </cell>
        </row>
        <row r="2218">
          <cell r="A2218">
            <v>0</v>
          </cell>
          <cell r="B2218">
            <v>0</v>
          </cell>
        </row>
        <row r="2219">
          <cell r="A2219">
            <v>0</v>
          </cell>
          <cell r="B2219">
            <v>0</v>
          </cell>
        </row>
        <row r="2220">
          <cell r="A2220">
            <v>0</v>
          </cell>
          <cell r="B2220">
            <v>0</v>
          </cell>
        </row>
        <row r="2221">
          <cell r="A2221">
            <v>0</v>
          </cell>
          <cell r="B2221">
            <v>0</v>
          </cell>
        </row>
        <row r="2222">
          <cell r="A2222">
            <v>0</v>
          </cell>
          <cell r="B2222">
            <v>0</v>
          </cell>
        </row>
        <row r="2223">
          <cell r="A2223">
            <v>0</v>
          </cell>
          <cell r="B2223">
            <v>0</v>
          </cell>
        </row>
        <row r="2224">
          <cell r="A2224">
            <v>0</v>
          </cell>
          <cell r="B2224">
            <v>0</v>
          </cell>
        </row>
        <row r="2225">
          <cell r="A2225">
            <v>0</v>
          </cell>
          <cell r="B2225">
            <v>0</v>
          </cell>
        </row>
        <row r="2226">
          <cell r="A2226">
            <v>0</v>
          </cell>
          <cell r="B2226">
            <v>0</v>
          </cell>
        </row>
        <row r="2227">
          <cell r="A2227">
            <v>0</v>
          </cell>
          <cell r="B2227">
            <v>0</v>
          </cell>
        </row>
        <row r="2228">
          <cell r="A2228">
            <v>0</v>
          </cell>
          <cell r="B2228">
            <v>0</v>
          </cell>
        </row>
        <row r="2229">
          <cell r="A2229">
            <v>0</v>
          </cell>
          <cell r="B2229">
            <v>0</v>
          </cell>
        </row>
        <row r="2230">
          <cell r="A2230">
            <v>0</v>
          </cell>
          <cell r="B2230">
            <v>0</v>
          </cell>
        </row>
        <row r="2231">
          <cell r="A2231">
            <v>0</v>
          </cell>
          <cell r="B2231">
            <v>0</v>
          </cell>
        </row>
        <row r="2232">
          <cell r="A2232">
            <v>0</v>
          </cell>
          <cell r="B2232">
            <v>0</v>
          </cell>
        </row>
        <row r="2233">
          <cell r="A2233">
            <v>0</v>
          </cell>
          <cell r="B2233">
            <v>0</v>
          </cell>
        </row>
        <row r="2234">
          <cell r="A2234">
            <v>0</v>
          </cell>
          <cell r="B2234">
            <v>0</v>
          </cell>
        </row>
        <row r="2235">
          <cell r="A2235">
            <v>0</v>
          </cell>
          <cell r="B2235">
            <v>0</v>
          </cell>
        </row>
        <row r="2236">
          <cell r="A2236">
            <v>0</v>
          </cell>
          <cell r="B2236">
            <v>0</v>
          </cell>
        </row>
        <row r="2237">
          <cell r="A2237">
            <v>0</v>
          </cell>
          <cell r="B2237">
            <v>0</v>
          </cell>
        </row>
        <row r="2238">
          <cell r="A2238">
            <v>0</v>
          </cell>
          <cell r="B2238">
            <v>0</v>
          </cell>
        </row>
        <row r="2239">
          <cell r="A2239">
            <v>0</v>
          </cell>
          <cell r="B2239">
            <v>0</v>
          </cell>
        </row>
        <row r="2240">
          <cell r="A2240">
            <v>0</v>
          </cell>
          <cell r="B2240">
            <v>0</v>
          </cell>
        </row>
        <row r="2241">
          <cell r="A2241">
            <v>0</v>
          </cell>
          <cell r="B2241">
            <v>0</v>
          </cell>
        </row>
        <row r="2242">
          <cell r="A2242">
            <v>0</v>
          </cell>
          <cell r="B2242">
            <v>0</v>
          </cell>
        </row>
        <row r="2243">
          <cell r="A2243">
            <v>0</v>
          </cell>
          <cell r="B2243">
            <v>0</v>
          </cell>
        </row>
        <row r="2244">
          <cell r="A2244">
            <v>0</v>
          </cell>
          <cell r="B2244">
            <v>0</v>
          </cell>
        </row>
        <row r="2245">
          <cell r="A2245">
            <v>0</v>
          </cell>
          <cell r="B2245">
            <v>0</v>
          </cell>
        </row>
        <row r="2246">
          <cell r="A2246">
            <v>0</v>
          </cell>
          <cell r="B2246">
            <v>0</v>
          </cell>
        </row>
        <row r="2247">
          <cell r="A2247">
            <v>0</v>
          </cell>
          <cell r="B2247">
            <v>0</v>
          </cell>
        </row>
        <row r="2248">
          <cell r="A2248">
            <v>0</v>
          </cell>
          <cell r="B2248">
            <v>0</v>
          </cell>
        </row>
        <row r="2249">
          <cell r="A2249">
            <v>0</v>
          </cell>
          <cell r="B2249">
            <v>0</v>
          </cell>
        </row>
        <row r="2250">
          <cell r="A2250">
            <v>0</v>
          </cell>
          <cell r="B2250">
            <v>0</v>
          </cell>
        </row>
        <row r="2251">
          <cell r="A2251">
            <v>0</v>
          </cell>
          <cell r="B2251">
            <v>0</v>
          </cell>
        </row>
        <row r="2252">
          <cell r="A2252">
            <v>0</v>
          </cell>
          <cell r="B2252">
            <v>0</v>
          </cell>
        </row>
        <row r="2253">
          <cell r="A2253">
            <v>0</v>
          </cell>
          <cell r="B2253">
            <v>0</v>
          </cell>
        </row>
        <row r="2254">
          <cell r="A2254">
            <v>0</v>
          </cell>
          <cell r="B2254">
            <v>0</v>
          </cell>
        </row>
        <row r="2255">
          <cell r="A2255">
            <v>0</v>
          </cell>
          <cell r="B2255">
            <v>0</v>
          </cell>
        </row>
        <row r="2256">
          <cell r="A2256">
            <v>0</v>
          </cell>
          <cell r="B2256">
            <v>0</v>
          </cell>
        </row>
        <row r="2257">
          <cell r="A2257">
            <v>0</v>
          </cell>
          <cell r="B2257">
            <v>0</v>
          </cell>
        </row>
        <row r="2258">
          <cell r="A2258">
            <v>0</v>
          </cell>
          <cell r="B2258">
            <v>0</v>
          </cell>
        </row>
        <row r="2259">
          <cell r="A2259">
            <v>0</v>
          </cell>
          <cell r="B2259">
            <v>0</v>
          </cell>
        </row>
        <row r="2260">
          <cell r="A2260">
            <v>0</v>
          </cell>
          <cell r="B2260">
            <v>0</v>
          </cell>
        </row>
        <row r="2261">
          <cell r="A2261">
            <v>0</v>
          </cell>
          <cell r="B2261">
            <v>0</v>
          </cell>
        </row>
        <row r="2262">
          <cell r="A2262">
            <v>0</v>
          </cell>
          <cell r="B2262">
            <v>0</v>
          </cell>
        </row>
        <row r="2263">
          <cell r="A2263">
            <v>0</v>
          </cell>
          <cell r="B2263">
            <v>0</v>
          </cell>
        </row>
        <row r="2264">
          <cell r="A2264">
            <v>0</v>
          </cell>
          <cell r="B2264">
            <v>0</v>
          </cell>
        </row>
        <row r="2265">
          <cell r="A2265">
            <v>0</v>
          </cell>
          <cell r="B2265">
            <v>0</v>
          </cell>
        </row>
        <row r="2266">
          <cell r="A2266">
            <v>0</v>
          </cell>
          <cell r="B2266">
            <v>0</v>
          </cell>
        </row>
        <row r="2267">
          <cell r="A2267">
            <v>0</v>
          </cell>
          <cell r="B2267">
            <v>0</v>
          </cell>
        </row>
        <row r="2268">
          <cell r="A2268">
            <v>0</v>
          </cell>
          <cell r="B2268">
            <v>0</v>
          </cell>
        </row>
        <row r="2269">
          <cell r="A2269">
            <v>0</v>
          </cell>
          <cell r="B2269">
            <v>0</v>
          </cell>
        </row>
        <row r="2270">
          <cell r="A2270">
            <v>0</v>
          </cell>
          <cell r="B2270">
            <v>0</v>
          </cell>
        </row>
        <row r="2271">
          <cell r="A2271">
            <v>0</v>
          </cell>
          <cell r="B2271">
            <v>0</v>
          </cell>
        </row>
        <row r="2272">
          <cell r="A2272">
            <v>0</v>
          </cell>
          <cell r="B2272">
            <v>0</v>
          </cell>
        </row>
        <row r="2273">
          <cell r="A2273">
            <v>0</v>
          </cell>
          <cell r="B2273">
            <v>0</v>
          </cell>
        </row>
        <row r="2274">
          <cell r="A2274">
            <v>0</v>
          </cell>
          <cell r="B2274">
            <v>0</v>
          </cell>
        </row>
        <row r="2275">
          <cell r="A2275">
            <v>0</v>
          </cell>
          <cell r="B2275">
            <v>0</v>
          </cell>
        </row>
        <row r="2276">
          <cell r="A2276">
            <v>0</v>
          </cell>
          <cell r="B2276">
            <v>0</v>
          </cell>
        </row>
        <row r="2277">
          <cell r="A2277">
            <v>0</v>
          </cell>
          <cell r="B2277">
            <v>0</v>
          </cell>
        </row>
        <row r="2278">
          <cell r="A2278">
            <v>0</v>
          </cell>
          <cell r="B2278">
            <v>0</v>
          </cell>
        </row>
        <row r="2279">
          <cell r="A2279">
            <v>0</v>
          </cell>
          <cell r="B2279">
            <v>0</v>
          </cell>
        </row>
        <row r="2280">
          <cell r="A2280">
            <v>0</v>
          </cell>
          <cell r="B2280">
            <v>0</v>
          </cell>
        </row>
        <row r="2281">
          <cell r="A2281">
            <v>0</v>
          </cell>
          <cell r="B2281">
            <v>0</v>
          </cell>
        </row>
        <row r="2282">
          <cell r="A2282">
            <v>0</v>
          </cell>
          <cell r="B2282">
            <v>0</v>
          </cell>
        </row>
        <row r="2283">
          <cell r="A2283">
            <v>0</v>
          </cell>
          <cell r="B2283">
            <v>0</v>
          </cell>
        </row>
        <row r="2284">
          <cell r="A2284">
            <v>0</v>
          </cell>
          <cell r="B2284">
            <v>0</v>
          </cell>
        </row>
        <row r="2285">
          <cell r="A2285">
            <v>0</v>
          </cell>
          <cell r="B2285">
            <v>0</v>
          </cell>
        </row>
        <row r="2286">
          <cell r="A2286">
            <v>0</v>
          </cell>
          <cell r="B2286">
            <v>0</v>
          </cell>
        </row>
        <row r="2287">
          <cell r="A2287">
            <v>0</v>
          </cell>
          <cell r="B2287">
            <v>0</v>
          </cell>
        </row>
        <row r="2288">
          <cell r="A2288">
            <v>0</v>
          </cell>
          <cell r="B2288">
            <v>0</v>
          </cell>
        </row>
        <row r="2289">
          <cell r="A2289">
            <v>0</v>
          </cell>
          <cell r="B2289">
            <v>0</v>
          </cell>
        </row>
        <row r="2290">
          <cell r="A2290">
            <v>0</v>
          </cell>
          <cell r="B2290">
            <v>0</v>
          </cell>
        </row>
        <row r="2291">
          <cell r="A2291">
            <v>0</v>
          </cell>
          <cell r="B2291">
            <v>0</v>
          </cell>
        </row>
        <row r="2292">
          <cell r="A2292">
            <v>0</v>
          </cell>
          <cell r="B2292">
            <v>0</v>
          </cell>
        </row>
        <row r="2293">
          <cell r="A2293">
            <v>0</v>
          </cell>
          <cell r="B2293">
            <v>0</v>
          </cell>
        </row>
        <row r="2294">
          <cell r="A2294">
            <v>0</v>
          </cell>
          <cell r="B2294">
            <v>0</v>
          </cell>
        </row>
        <row r="2295">
          <cell r="A2295">
            <v>0</v>
          </cell>
          <cell r="B2295">
            <v>0</v>
          </cell>
        </row>
        <row r="2296">
          <cell r="A2296">
            <v>0</v>
          </cell>
          <cell r="B2296">
            <v>0</v>
          </cell>
        </row>
        <row r="2297">
          <cell r="A2297">
            <v>0</v>
          </cell>
          <cell r="B2297">
            <v>0</v>
          </cell>
        </row>
        <row r="2298">
          <cell r="A2298">
            <v>0</v>
          </cell>
          <cell r="B2298">
            <v>0</v>
          </cell>
        </row>
        <row r="2299">
          <cell r="A2299">
            <v>0</v>
          </cell>
          <cell r="B2299">
            <v>0</v>
          </cell>
        </row>
        <row r="2300">
          <cell r="A2300">
            <v>0</v>
          </cell>
          <cell r="B2300">
            <v>0</v>
          </cell>
        </row>
        <row r="2301">
          <cell r="A2301">
            <v>0</v>
          </cell>
          <cell r="B2301">
            <v>0</v>
          </cell>
        </row>
        <row r="2302">
          <cell r="A2302">
            <v>0</v>
          </cell>
          <cell r="B2302">
            <v>0</v>
          </cell>
        </row>
        <row r="2303">
          <cell r="A2303">
            <v>0</v>
          </cell>
          <cell r="B2303">
            <v>0</v>
          </cell>
        </row>
        <row r="2304">
          <cell r="A2304">
            <v>0</v>
          </cell>
          <cell r="B2304">
            <v>0</v>
          </cell>
        </row>
        <row r="2305">
          <cell r="A2305">
            <v>0</v>
          </cell>
          <cell r="B2305">
            <v>0</v>
          </cell>
        </row>
        <row r="2306">
          <cell r="A2306">
            <v>0</v>
          </cell>
          <cell r="B2306">
            <v>0</v>
          </cell>
        </row>
        <row r="2307">
          <cell r="A2307">
            <v>0</v>
          </cell>
          <cell r="B2307">
            <v>0</v>
          </cell>
        </row>
        <row r="2308">
          <cell r="A2308">
            <v>0</v>
          </cell>
          <cell r="B2308">
            <v>0</v>
          </cell>
        </row>
        <row r="2309">
          <cell r="A2309">
            <v>0</v>
          </cell>
          <cell r="B2309">
            <v>0</v>
          </cell>
        </row>
        <row r="2310">
          <cell r="A2310">
            <v>0</v>
          </cell>
          <cell r="B2310">
            <v>0</v>
          </cell>
        </row>
        <row r="2311">
          <cell r="A2311">
            <v>0</v>
          </cell>
          <cell r="B2311">
            <v>0</v>
          </cell>
        </row>
        <row r="2312">
          <cell r="A2312">
            <v>0</v>
          </cell>
          <cell r="B2312">
            <v>0</v>
          </cell>
        </row>
        <row r="2313">
          <cell r="A2313">
            <v>0</v>
          </cell>
          <cell r="B2313">
            <v>0</v>
          </cell>
        </row>
        <row r="2314">
          <cell r="A2314">
            <v>0</v>
          </cell>
          <cell r="B2314">
            <v>0</v>
          </cell>
        </row>
        <row r="2315">
          <cell r="A2315">
            <v>0</v>
          </cell>
          <cell r="B2315">
            <v>0</v>
          </cell>
        </row>
        <row r="2316">
          <cell r="A2316">
            <v>0</v>
          </cell>
          <cell r="B2316">
            <v>0</v>
          </cell>
        </row>
        <row r="2317">
          <cell r="A2317">
            <v>0</v>
          </cell>
          <cell r="B2317">
            <v>0</v>
          </cell>
        </row>
        <row r="2318">
          <cell r="A2318">
            <v>0</v>
          </cell>
          <cell r="B2318">
            <v>0</v>
          </cell>
        </row>
        <row r="2319">
          <cell r="A2319">
            <v>0</v>
          </cell>
          <cell r="B2319">
            <v>0</v>
          </cell>
        </row>
        <row r="2320">
          <cell r="A2320">
            <v>0</v>
          </cell>
          <cell r="B2320">
            <v>0</v>
          </cell>
        </row>
        <row r="2321">
          <cell r="A2321">
            <v>0</v>
          </cell>
          <cell r="B2321">
            <v>0</v>
          </cell>
        </row>
        <row r="2322">
          <cell r="A2322">
            <v>0</v>
          </cell>
          <cell r="B2322">
            <v>0</v>
          </cell>
        </row>
        <row r="2323">
          <cell r="A2323">
            <v>0</v>
          </cell>
          <cell r="B2323">
            <v>0</v>
          </cell>
        </row>
        <row r="2324">
          <cell r="A2324">
            <v>0</v>
          </cell>
          <cell r="B2324">
            <v>0</v>
          </cell>
        </row>
        <row r="2325">
          <cell r="A2325">
            <v>0</v>
          </cell>
          <cell r="B2325">
            <v>0</v>
          </cell>
        </row>
        <row r="2326">
          <cell r="A2326">
            <v>0</v>
          </cell>
          <cell r="B2326">
            <v>0</v>
          </cell>
        </row>
        <row r="2327">
          <cell r="A2327">
            <v>0</v>
          </cell>
          <cell r="B2327">
            <v>0</v>
          </cell>
        </row>
        <row r="2328">
          <cell r="A2328">
            <v>0</v>
          </cell>
          <cell r="B2328">
            <v>0</v>
          </cell>
        </row>
        <row r="2329">
          <cell r="A2329">
            <v>0</v>
          </cell>
          <cell r="B2329">
            <v>0</v>
          </cell>
        </row>
        <row r="2330">
          <cell r="A2330">
            <v>0</v>
          </cell>
          <cell r="B2330">
            <v>0</v>
          </cell>
        </row>
        <row r="2331">
          <cell r="A2331">
            <v>0</v>
          </cell>
          <cell r="B2331">
            <v>0</v>
          </cell>
        </row>
        <row r="2332">
          <cell r="A2332">
            <v>0</v>
          </cell>
          <cell r="B2332">
            <v>0</v>
          </cell>
        </row>
        <row r="2333">
          <cell r="A2333">
            <v>0</v>
          </cell>
          <cell r="B2333">
            <v>0</v>
          </cell>
        </row>
        <row r="2334">
          <cell r="A2334">
            <v>0</v>
          </cell>
          <cell r="B2334">
            <v>0</v>
          </cell>
        </row>
        <row r="2335">
          <cell r="A2335">
            <v>0</v>
          </cell>
          <cell r="B2335">
            <v>0</v>
          </cell>
        </row>
        <row r="2336">
          <cell r="A2336">
            <v>0</v>
          </cell>
          <cell r="B2336">
            <v>0</v>
          </cell>
        </row>
        <row r="2337">
          <cell r="A2337">
            <v>0</v>
          </cell>
          <cell r="B2337">
            <v>0</v>
          </cell>
        </row>
        <row r="2338">
          <cell r="A2338">
            <v>0</v>
          </cell>
          <cell r="B2338">
            <v>0</v>
          </cell>
        </row>
        <row r="2339">
          <cell r="A2339">
            <v>0</v>
          </cell>
          <cell r="B2339">
            <v>0</v>
          </cell>
        </row>
        <row r="2340">
          <cell r="A2340">
            <v>0</v>
          </cell>
          <cell r="B2340">
            <v>0</v>
          </cell>
        </row>
        <row r="2341">
          <cell r="A2341">
            <v>0</v>
          </cell>
          <cell r="B2341">
            <v>0</v>
          </cell>
        </row>
        <row r="2342">
          <cell r="A2342">
            <v>0</v>
          </cell>
          <cell r="B2342">
            <v>0</v>
          </cell>
        </row>
        <row r="2343">
          <cell r="A2343">
            <v>0</v>
          </cell>
          <cell r="B2343">
            <v>0</v>
          </cell>
        </row>
        <row r="2344">
          <cell r="A2344">
            <v>0</v>
          </cell>
          <cell r="B2344">
            <v>0</v>
          </cell>
        </row>
        <row r="2345">
          <cell r="A2345">
            <v>0</v>
          </cell>
          <cell r="B2345">
            <v>0</v>
          </cell>
        </row>
        <row r="2346">
          <cell r="A2346">
            <v>0</v>
          </cell>
          <cell r="B2346">
            <v>0</v>
          </cell>
        </row>
        <row r="2347">
          <cell r="A2347">
            <v>0</v>
          </cell>
          <cell r="B2347">
            <v>0</v>
          </cell>
        </row>
        <row r="2348">
          <cell r="A2348">
            <v>0</v>
          </cell>
          <cell r="B2348">
            <v>0</v>
          </cell>
        </row>
        <row r="2349">
          <cell r="A2349">
            <v>0</v>
          </cell>
          <cell r="B2349">
            <v>0</v>
          </cell>
        </row>
        <row r="2350">
          <cell r="A2350">
            <v>0</v>
          </cell>
          <cell r="B2350">
            <v>0</v>
          </cell>
        </row>
        <row r="2351">
          <cell r="A2351">
            <v>0</v>
          </cell>
          <cell r="B2351">
            <v>0</v>
          </cell>
        </row>
        <row r="2352">
          <cell r="A2352">
            <v>0</v>
          </cell>
          <cell r="B2352">
            <v>0</v>
          </cell>
        </row>
        <row r="2353">
          <cell r="A2353">
            <v>0</v>
          </cell>
          <cell r="B2353">
            <v>0</v>
          </cell>
        </row>
        <row r="2354">
          <cell r="A2354">
            <v>0</v>
          </cell>
          <cell r="B2354">
            <v>0</v>
          </cell>
        </row>
        <row r="2355">
          <cell r="A2355">
            <v>0</v>
          </cell>
          <cell r="B2355">
            <v>0</v>
          </cell>
        </row>
        <row r="2356">
          <cell r="A2356">
            <v>0</v>
          </cell>
          <cell r="B2356">
            <v>0</v>
          </cell>
        </row>
        <row r="2357">
          <cell r="A2357">
            <v>0</v>
          </cell>
          <cell r="B2357">
            <v>0</v>
          </cell>
        </row>
        <row r="2358">
          <cell r="A2358">
            <v>0</v>
          </cell>
          <cell r="B2358">
            <v>0</v>
          </cell>
        </row>
        <row r="2359">
          <cell r="A2359">
            <v>0</v>
          </cell>
          <cell r="B2359">
            <v>0</v>
          </cell>
        </row>
        <row r="2360">
          <cell r="A2360">
            <v>0</v>
          </cell>
          <cell r="B2360">
            <v>0</v>
          </cell>
        </row>
        <row r="2361">
          <cell r="A2361">
            <v>0</v>
          </cell>
          <cell r="B2361">
            <v>0</v>
          </cell>
        </row>
        <row r="2362">
          <cell r="A2362">
            <v>0</v>
          </cell>
          <cell r="B2362">
            <v>0</v>
          </cell>
        </row>
        <row r="2363">
          <cell r="A2363">
            <v>0</v>
          </cell>
          <cell r="B2363">
            <v>0</v>
          </cell>
        </row>
        <row r="2364">
          <cell r="A2364">
            <v>0</v>
          </cell>
          <cell r="B2364">
            <v>0</v>
          </cell>
        </row>
        <row r="2365">
          <cell r="A2365">
            <v>0</v>
          </cell>
          <cell r="B2365">
            <v>0</v>
          </cell>
        </row>
        <row r="2366">
          <cell r="A2366">
            <v>0</v>
          </cell>
          <cell r="B2366">
            <v>0</v>
          </cell>
        </row>
        <row r="2367">
          <cell r="A2367">
            <v>0</v>
          </cell>
          <cell r="B2367">
            <v>0</v>
          </cell>
        </row>
        <row r="2368">
          <cell r="A2368">
            <v>0</v>
          </cell>
          <cell r="B2368">
            <v>0</v>
          </cell>
        </row>
        <row r="2369">
          <cell r="A2369">
            <v>0</v>
          </cell>
          <cell r="B2369">
            <v>0</v>
          </cell>
        </row>
        <row r="2370">
          <cell r="A2370">
            <v>0</v>
          </cell>
          <cell r="B2370">
            <v>0</v>
          </cell>
        </row>
        <row r="2371">
          <cell r="A2371">
            <v>0</v>
          </cell>
          <cell r="B2371">
            <v>0</v>
          </cell>
        </row>
        <row r="2372">
          <cell r="A2372">
            <v>0</v>
          </cell>
          <cell r="B2372">
            <v>0</v>
          </cell>
        </row>
        <row r="2373">
          <cell r="A2373">
            <v>0</v>
          </cell>
          <cell r="B2373">
            <v>0</v>
          </cell>
        </row>
        <row r="2374">
          <cell r="A2374">
            <v>0</v>
          </cell>
          <cell r="B2374">
            <v>0</v>
          </cell>
        </row>
        <row r="2375">
          <cell r="A2375">
            <v>0</v>
          </cell>
          <cell r="B2375">
            <v>0</v>
          </cell>
        </row>
        <row r="2376">
          <cell r="A2376">
            <v>0</v>
          </cell>
          <cell r="B2376">
            <v>0</v>
          </cell>
        </row>
        <row r="2377">
          <cell r="A2377">
            <v>0</v>
          </cell>
          <cell r="B2377">
            <v>0</v>
          </cell>
        </row>
        <row r="2378">
          <cell r="A2378">
            <v>0</v>
          </cell>
          <cell r="B2378">
            <v>0</v>
          </cell>
        </row>
        <row r="2379">
          <cell r="A2379">
            <v>0</v>
          </cell>
          <cell r="B2379">
            <v>0</v>
          </cell>
        </row>
        <row r="2380">
          <cell r="A2380">
            <v>0</v>
          </cell>
          <cell r="B2380">
            <v>0</v>
          </cell>
        </row>
        <row r="2381">
          <cell r="A2381">
            <v>0</v>
          </cell>
          <cell r="B2381">
            <v>0</v>
          </cell>
        </row>
        <row r="2382">
          <cell r="A2382">
            <v>0</v>
          </cell>
          <cell r="B2382">
            <v>0</v>
          </cell>
        </row>
        <row r="2383">
          <cell r="A2383">
            <v>0</v>
          </cell>
          <cell r="B2383">
            <v>0</v>
          </cell>
        </row>
        <row r="2384">
          <cell r="A2384">
            <v>0</v>
          </cell>
          <cell r="B2384">
            <v>0</v>
          </cell>
        </row>
        <row r="2385">
          <cell r="A2385">
            <v>0</v>
          </cell>
          <cell r="B2385">
            <v>0</v>
          </cell>
        </row>
        <row r="2386">
          <cell r="A2386">
            <v>0</v>
          </cell>
          <cell r="B2386">
            <v>0</v>
          </cell>
        </row>
        <row r="2387">
          <cell r="A2387">
            <v>0</v>
          </cell>
          <cell r="B2387">
            <v>0</v>
          </cell>
        </row>
        <row r="2388">
          <cell r="A2388">
            <v>0</v>
          </cell>
          <cell r="B2388">
            <v>0</v>
          </cell>
        </row>
        <row r="2389">
          <cell r="A2389">
            <v>0</v>
          </cell>
          <cell r="B2389">
            <v>0</v>
          </cell>
        </row>
        <row r="2390">
          <cell r="A2390">
            <v>0</v>
          </cell>
          <cell r="B2390">
            <v>0</v>
          </cell>
        </row>
        <row r="2391">
          <cell r="A2391">
            <v>0</v>
          </cell>
          <cell r="B2391">
            <v>0</v>
          </cell>
        </row>
        <row r="2392">
          <cell r="A2392">
            <v>0</v>
          </cell>
          <cell r="B2392">
            <v>0</v>
          </cell>
        </row>
        <row r="2393">
          <cell r="A2393">
            <v>0</v>
          </cell>
          <cell r="B2393">
            <v>0</v>
          </cell>
        </row>
        <row r="2394">
          <cell r="A2394">
            <v>0</v>
          </cell>
          <cell r="B2394">
            <v>0</v>
          </cell>
        </row>
        <row r="2395">
          <cell r="A2395">
            <v>0</v>
          </cell>
          <cell r="B2395">
            <v>0</v>
          </cell>
        </row>
        <row r="2396">
          <cell r="A2396">
            <v>0</v>
          </cell>
          <cell r="B2396">
            <v>0</v>
          </cell>
        </row>
        <row r="2397">
          <cell r="A2397">
            <v>0</v>
          </cell>
          <cell r="B2397">
            <v>0</v>
          </cell>
        </row>
        <row r="2398">
          <cell r="A2398">
            <v>0</v>
          </cell>
          <cell r="B2398">
            <v>0</v>
          </cell>
        </row>
        <row r="2399">
          <cell r="A2399">
            <v>0</v>
          </cell>
          <cell r="B2399">
            <v>0</v>
          </cell>
        </row>
        <row r="2400">
          <cell r="A2400">
            <v>0</v>
          </cell>
          <cell r="B2400">
            <v>0</v>
          </cell>
        </row>
        <row r="2401">
          <cell r="A2401">
            <v>0</v>
          </cell>
          <cell r="B2401">
            <v>0</v>
          </cell>
        </row>
        <row r="2402">
          <cell r="A2402">
            <v>0</v>
          </cell>
          <cell r="B2402">
            <v>0</v>
          </cell>
        </row>
        <row r="2403">
          <cell r="A2403">
            <v>0</v>
          </cell>
          <cell r="B2403">
            <v>0</v>
          </cell>
        </row>
        <row r="2404">
          <cell r="A2404">
            <v>0</v>
          </cell>
          <cell r="B2404">
            <v>0</v>
          </cell>
        </row>
        <row r="2405">
          <cell r="A2405">
            <v>0</v>
          </cell>
          <cell r="B2405">
            <v>0</v>
          </cell>
        </row>
        <row r="2406">
          <cell r="A2406">
            <v>0</v>
          </cell>
          <cell r="B2406">
            <v>0</v>
          </cell>
        </row>
        <row r="2407">
          <cell r="A2407">
            <v>0</v>
          </cell>
          <cell r="B2407">
            <v>0</v>
          </cell>
        </row>
        <row r="2408">
          <cell r="A2408">
            <v>0</v>
          </cell>
          <cell r="B2408">
            <v>0</v>
          </cell>
        </row>
        <row r="2409">
          <cell r="A2409">
            <v>0</v>
          </cell>
          <cell r="B2409">
            <v>0</v>
          </cell>
        </row>
        <row r="2410">
          <cell r="A2410">
            <v>0</v>
          </cell>
          <cell r="B2410">
            <v>0</v>
          </cell>
        </row>
        <row r="2411">
          <cell r="A2411">
            <v>0</v>
          </cell>
          <cell r="B2411">
            <v>0</v>
          </cell>
        </row>
        <row r="2412">
          <cell r="A2412">
            <v>0</v>
          </cell>
          <cell r="B2412">
            <v>0</v>
          </cell>
        </row>
        <row r="2413">
          <cell r="A2413">
            <v>0</v>
          </cell>
          <cell r="B2413">
            <v>0</v>
          </cell>
        </row>
        <row r="2414">
          <cell r="A2414">
            <v>0</v>
          </cell>
          <cell r="B2414">
            <v>0</v>
          </cell>
        </row>
        <row r="2415">
          <cell r="A2415">
            <v>0</v>
          </cell>
          <cell r="B2415">
            <v>0</v>
          </cell>
        </row>
        <row r="2416">
          <cell r="A2416">
            <v>0</v>
          </cell>
          <cell r="B2416">
            <v>0</v>
          </cell>
        </row>
        <row r="2417">
          <cell r="A2417">
            <v>0</v>
          </cell>
          <cell r="B2417">
            <v>0</v>
          </cell>
        </row>
        <row r="2418">
          <cell r="A2418">
            <v>0</v>
          </cell>
          <cell r="B2418">
            <v>0</v>
          </cell>
        </row>
        <row r="2419">
          <cell r="A2419">
            <v>0</v>
          </cell>
          <cell r="B2419">
            <v>0</v>
          </cell>
        </row>
        <row r="2420">
          <cell r="A2420">
            <v>0</v>
          </cell>
          <cell r="B2420">
            <v>0</v>
          </cell>
        </row>
        <row r="2421">
          <cell r="A2421">
            <v>0</v>
          </cell>
          <cell r="B2421">
            <v>0</v>
          </cell>
        </row>
        <row r="2422">
          <cell r="A2422">
            <v>0</v>
          </cell>
          <cell r="B2422">
            <v>0</v>
          </cell>
        </row>
        <row r="2423">
          <cell r="A2423">
            <v>0</v>
          </cell>
          <cell r="B2423">
            <v>0</v>
          </cell>
        </row>
        <row r="2424">
          <cell r="A2424">
            <v>0</v>
          </cell>
          <cell r="B2424">
            <v>0</v>
          </cell>
        </row>
        <row r="2425">
          <cell r="A2425">
            <v>0</v>
          </cell>
          <cell r="B2425">
            <v>0</v>
          </cell>
        </row>
        <row r="2426">
          <cell r="A2426">
            <v>0</v>
          </cell>
          <cell r="B2426">
            <v>0</v>
          </cell>
        </row>
        <row r="2427">
          <cell r="A2427">
            <v>0</v>
          </cell>
          <cell r="B2427">
            <v>0</v>
          </cell>
        </row>
        <row r="2428">
          <cell r="A2428">
            <v>0</v>
          </cell>
          <cell r="B2428">
            <v>0</v>
          </cell>
        </row>
        <row r="2429">
          <cell r="A2429">
            <v>0</v>
          </cell>
          <cell r="B2429">
            <v>0</v>
          </cell>
        </row>
        <row r="2430">
          <cell r="A2430">
            <v>0</v>
          </cell>
          <cell r="B2430">
            <v>0</v>
          </cell>
        </row>
        <row r="2431">
          <cell r="A2431">
            <v>0</v>
          </cell>
          <cell r="B2431">
            <v>0</v>
          </cell>
        </row>
        <row r="2432">
          <cell r="A2432">
            <v>0</v>
          </cell>
          <cell r="B2432">
            <v>0</v>
          </cell>
        </row>
        <row r="2433">
          <cell r="A2433">
            <v>0</v>
          </cell>
          <cell r="B2433">
            <v>0</v>
          </cell>
        </row>
        <row r="2434">
          <cell r="A2434">
            <v>0</v>
          </cell>
          <cell r="B2434">
            <v>0</v>
          </cell>
        </row>
        <row r="2435">
          <cell r="A2435">
            <v>0</v>
          </cell>
          <cell r="B2435">
            <v>0</v>
          </cell>
        </row>
        <row r="2436">
          <cell r="A2436">
            <v>0</v>
          </cell>
          <cell r="B2436">
            <v>0</v>
          </cell>
        </row>
        <row r="2437">
          <cell r="A2437">
            <v>0</v>
          </cell>
          <cell r="B2437">
            <v>0</v>
          </cell>
        </row>
        <row r="2438">
          <cell r="A2438">
            <v>0</v>
          </cell>
          <cell r="B2438">
            <v>0</v>
          </cell>
        </row>
        <row r="2439">
          <cell r="A2439">
            <v>0</v>
          </cell>
          <cell r="B2439">
            <v>0</v>
          </cell>
        </row>
        <row r="2440">
          <cell r="A2440">
            <v>0</v>
          </cell>
          <cell r="B2440">
            <v>0</v>
          </cell>
        </row>
        <row r="2441">
          <cell r="A2441">
            <v>0</v>
          </cell>
          <cell r="B2441">
            <v>0</v>
          </cell>
        </row>
        <row r="2442">
          <cell r="A2442">
            <v>0</v>
          </cell>
          <cell r="B2442">
            <v>0</v>
          </cell>
        </row>
        <row r="2443">
          <cell r="A2443">
            <v>0</v>
          </cell>
          <cell r="B2443">
            <v>0</v>
          </cell>
        </row>
        <row r="2444">
          <cell r="A2444">
            <v>0</v>
          </cell>
          <cell r="B2444">
            <v>0</v>
          </cell>
        </row>
        <row r="2445">
          <cell r="A2445">
            <v>0</v>
          </cell>
          <cell r="B2445">
            <v>0</v>
          </cell>
        </row>
        <row r="2446">
          <cell r="A2446">
            <v>0</v>
          </cell>
          <cell r="B2446">
            <v>0</v>
          </cell>
        </row>
        <row r="2447">
          <cell r="A2447">
            <v>0</v>
          </cell>
          <cell r="B2447">
            <v>0</v>
          </cell>
        </row>
        <row r="2448">
          <cell r="A2448">
            <v>0</v>
          </cell>
          <cell r="B2448">
            <v>0</v>
          </cell>
        </row>
        <row r="2449">
          <cell r="A2449">
            <v>0</v>
          </cell>
          <cell r="B2449">
            <v>0</v>
          </cell>
        </row>
        <row r="2450">
          <cell r="A2450">
            <v>0</v>
          </cell>
          <cell r="B2450">
            <v>0</v>
          </cell>
        </row>
        <row r="2451">
          <cell r="A2451">
            <v>0</v>
          </cell>
          <cell r="B2451">
            <v>0</v>
          </cell>
        </row>
        <row r="2452">
          <cell r="A2452">
            <v>0</v>
          </cell>
          <cell r="B2452">
            <v>0</v>
          </cell>
        </row>
        <row r="2453">
          <cell r="A2453">
            <v>0</v>
          </cell>
          <cell r="B2453">
            <v>0</v>
          </cell>
        </row>
        <row r="2454">
          <cell r="A2454">
            <v>0</v>
          </cell>
          <cell r="B2454">
            <v>0</v>
          </cell>
        </row>
        <row r="2455">
          <cell r="A2455">
            <v>0</v>
          </cell>
          <cell r="B2455">
            <v>0</v>
          </cell>
        </row>
        <row r="2456">
          <cell r="A2456">
            <v>0</v>
          </cell>
          <cell r="B2456">
            <v>0</v>
          </cell>
        </row>
        <row r="2457">
          <cell r="A2457">
            <v>0</v>
          </cell>
          <cell r="B2457">
            <v>0</v>
          </cell>
        </row>
        <row r="2458">
          <cell r="A2458">
            <v>0</v>
          </cell>
          <cell r="B2458">
            <v>0</v>
          </cell>
        </row>
        <row r="2459">
          <cell r="A2459">
            <v>0</v>
          </cell>
          <cell r="B2459">
            <v>0</v>
          </cell>
        </row>
        <row r="2460">
          <cell r="A2460">
            <v>0</v>
          </cell>
          <cell r="B2460">
            <v>0</v>
          </cell>
        </row>
        <row r="2461">
          <cell r="A2461">
            <v>0</v>
          </cell>
          <cell r="B2461">
            <v>0</v>
          </cell>
        </row>
        <row r="2462">
          <cell r="A2462">
            <v>0</v>
          </cell>
          <cell r="B2462">
            <v>0</v>
          </cell>
        </row>
        <row r="2463">
          <cell r="A2463">
            <v>0</v>
          </cell>
          <cell r="B2463">
            <v>0</v>
          </cell>
        </row>
        <row r="2464">
          <cell r="A2464">
            <v>0</v>
          </cell>
          <cell r="B2464">
            <v>0</v>
          </cell>
        </row>
        <row r="2465">
          <cell r="A2465">
            <v>0</v>
          </cell>
          <cell r="B2465">
            <v>0</v>
          </cell>
        </row>
        <row r="2466">
          <cell r="A2466">
            <v>0</v>
          </cell>
          <cell r="B2466">
            <v>0</v>
          </cell>
        </row>
        <row r="2467">
          <cell r="A2467">
            <v>0</v>
          </cell>
          <cell r="B2467">
            <v>0</v>
          </cell>
        </row>
        <row r="2468">
          <cell r="A2468">
            <v>0</v>
          </cell>
          <cell r="B2468">
            <v>0</v>
          </cell>
        </row>
        <row r="2469">
          <cell r="A2469">
            <v>0</v>
          </cell>
          <cell r="B2469">
            <v>0</v>
          </cell>
        </row>
        <row r="2470">
          <cell r="A2470">
            <v>0</v>
          </cell>
          <cell r="B2470">
            <v>0</v>
          </cell>
        </row>
        <row r="2471">
          <cell r="A2471">
            <v>0</v>
          </cell>
          <cell r="B2471">
            <v>0</v>
          </cell>
        </row>
        <row r="2472">
          <cell r="A2472">
            <v>0</v>
          </cell>
          <cell r="B2472">
            <v>0</v>
          </cell>
        </row>
        <row r="2473">
          <cell r="A2473">
            <v>0</v>
          </cell>
          <cell r="B2473">
            <v>0</v>
          </cell>
        </row>
        <row r="2474">
          <cell r="A2474">
            <v>0</v>
          </cell>
          <cell r="B2474">
            <v>0</v>
          </cell>
        </row>
        <row r="2475">
          <cell r="A2475">
            <v>0</v>
          </cell>
          <cell r="B2475">
            <v>0</v>
          </cell>
        </row>
        <row r="2476">
          <cell r="A2476">
            <v>0</v>
          </cell>
          <cell r="B2476">
            <v>0</v>
          </cell>
        </row>
        <row r="2477">
          <cell r="A2477">
            <v>0</v>
          </cell>
          <cell r="B2477">
            <v>0</v>
          </cell>
        </row>
        <row r="2478">
          <cell r="A2478">
            <v>0</v>
          </cell>
          <cell r="B2478">
            <v>0</v>
          </cell>
        </row>
        <row r="2479">
          <cell r="A2479">
            <v>0</v>
          </cell>
          <cell r="B2479">
            <v>0</v>
          </cell>
        </row>
        <row r="2480">
          <cell r="A2480">
            <v>0</v>
          </cell>
          <cell r="B2480">
            <v>0</v>
          </cell>
        </row>
        <row r="2481">
          <cell r="A2481">
            <v>0</v>
          </cell>
          <cell r="B2481">
            <v>0</v>
          </cell>
        </row>
        <row r="2482">
          <cell r="A2482">
            <v>0</v>
          </cell>
          <cell r="B2482">
            <v>0</v>
          </cell>
        </row>
        <row r="2483">
          <cell r="A2483">
            <v>0</v>
          </cell>
          <cell r="B2483">
            <v>0</v>
          </cell>
        </row>
        <row r="2484">
          <cell r="A2484">
            <v>0</v>
          </cell>
          <cell r="B2484">
            <v>0</v>
          </cell>
        </row>
        <row r="2485">
          <cell r="A2485">
            <v>0</v>
          </cell>
          <cell r="B2485">
            <v>0</v>
          </cell>
        </row>
        <row r="2486">
          <cell r="A2486">
            <v>0</v>
          </cell>
          <cell r="B2486">
            <v>0</v>
          </cell>
        </row>
        <row r="2487">
          <cell r="A2487">
            <v>0</v>
          </cell>
          <cell r="B2487">
            <v>0</v>
          </cell>
        </row>
        <row r="2488">
          <cell r="A2488">
            <v>0</v>
          </cell>
          <cell r="B2488">
            <v>0</v>
          </cell>
        </row>
        <row r="2489">
          <cell r="A2489">
            <v>0</v>
          </cell>
          <cell r="B2489">
            <v>0</v>
          </cell>
        </row>
        <row r="2490">
          <cell r="A2490">
            <v>0</v>
          </cell>
          <cell r="B2490">
            <v>0</v>
          </cell>
        </row>
        <row r="2491">
          <cell r="A2491">
            <v>0</v>
          </cell>
          <cell r="B2491">
            <v>0</v>
          </cell>
        </row>
        <row r="2492">
          <cell r="A2492">
            <v>0</v>
          </cell>
          <cell r="B2492">
            <v>0</v>
          </cell>
        </row>
        <row r="2493">
          <cell r="A2493">
            <v>0</v>
          </cell>
          <cell r="B2493">
            <v>0</v>
          </cell>
        </row>
        <row r="2494">
          <cell r="A2494">
            <v>0</v>
          </cell>
          <cell r="B2494">
            <v>0</v>
          </cell>
        </row>
        <row r="2495">
          <cell r="A2495">
            <v>0</v>
          </cell>
          <cell r="B2495">
            <v>0</v>
          </cell>
        </row>
        <row r="2496">
          <cell r="A2496">
            <v>0</v>
          </cell>
          <cell r="B2496">
            <v>0</v>
          </cell>
        </row>
        <row r="2497">
          <cell r="A2497">
            <v>0</v>
          </cell>
          <cell r="B2497">
            <v>0</v>
          </cell>
        </row>
        <row r="2498">
          <cell r="A2498">
            <v>0</v>
          </cell>
          <cell r="B2498">
            <v>0</v>
          </cell>
        </row>
        <row r="2499">
          <cell r="A2499">
            <v>0</v>
          </cell>
          <cell r="B2499">
            <v>0</v>
          </cell>
        </row>
        <row r="2500">
          <cell r="A2500">
            <v>0</v>
          </cell>
          <cell r="B2500">
            <v>0</v>
          </cell>
        </row>
        <row r="2501">
          <cell r="A2501">
            <v>0</v>
          </cell>
          <cell r="B2501">
            <v>0</v>
          </cell>
        </row>
        <row r="2502">
          <cell r="A2502">
            <v>0</v>
          </cell>
          <cell r="B2502">
            <v>0</v>
          </cell>
        </row>
        <row r="2503">
          <cell r="A2503">
            <v>0</v>
          </cell>
          <cell r="B2503">
            <v>0</v>
          </cell>
        </row>
        <row r="2504">
          <cell r="A2504">
            <v>0</v>
          </cell>
          <cell r="B2504">
            <v>0</v>
          </cell>
        </row>
        <row r="2505">
          <cell r="A2505">
            <v>0</v>
          </cell>
          <cell r="B2505">
            <v>0</v>
          </cell>
        </row>
        <row r="2506">
          <cell r="A2506">
            <v>0</v>
          </cell>
          <cell r="B2506">
            <v>0</v>
          </cell>
        </row>
        <row r="2507">
          <cell r="A2507">
            <v>0</v>
          </cell>
          <cell r="B2507">
            <v>0</v>
          </cell>
        </row>
        <row r="2508">
          <cell r="A2508">
            <v>0</v>
          </cell>
          <cell r="B2508">
            <v>0</v>
          </cell>
        </row>
        <row r="2509">
          <cell r="A2509">
            <v>0</v>
          </cell>
          <cell r="B2509">
            <v>0</v>
          </cell>
        </row>
        <row r="2510">
          <cell r="A2510">
            <v>0</v>
          </cell>
          <cell r="B2510">
            <v>0</v>
          </cell>
        </row>
        <row r="2511">
          <cell r="A2511">
            <v>0</v>
          </cell>
          <cell r="B2511">
            <v>0</v>
          </cell>
        </row>
        <row r="2512">
          <cell r="A2512">
            <v>0</v>
          </cell>
          <cell r="B2512">
            <v>0</v>
          </cell>
        </row>
        <row r="2513">
          <cell r="A2513">
            <v>0</v>
          </cell>
          <cell r="B2513">
            <v>0</v>
          </cell>
        </row>
        <row r="2514">
          <cell r="A2514">
            <v>0</v>
          </cell>
          <cell r="B2514">
            <v>0</v>
          </cell>
        </row>
        <row r="2515">
          <cell r="A2515">
            <v>0</v>
          </cell>
          <cell r="B2515">
            <v>0</v>
          </cell>
        </row>
        <row r="2516">
          <cell r="A2516">
            <v>0</v>
          </cell>
          <cell r="B2516">
            <v>0</v>
          </cell>
        </row>
        <row r="2517">
          <cell r="A2517">
            <v>0</v>
          </cell>
          <cell r="B2517">
            <v>0</v>
          </cell>
        </row>
        <row r="2518">
          <cell r="A2518">
            <v>0</v>
          </cell>
          <cell r="B2518">
            <v>0</v>
          </cell>
        </row>
        <row r="2519">
          <cell r="A2519">
            <v>0</v>
          </cell>
          <cell r="B2519">
            <v>0</v>
          </cell>
        </row>
        <row r="2520">
          <cell r="A2520">
            <v>0</v>
          </cell>
          <cell r="B2520">
            <v>0</v>
          </cell>
        </row>
        <row r="2521">
          <cell r="A2521">
            <v>0</v>
          </cell>
          <cell r="B2521">
            <v>0</v>
          </cell>
        </row>
        <row r="2522">
          <cell r="A2522">
            <v>0</v>
          </cell>
          <cell r="B2522">
            <v>0</v>
          </cell>
        </row>
        <row r="2523">
          <cell r="A2523">
            <v>0</v>
          </cell>
          <cell r="B2523">
            <v>0</v>
          </cell>
        </row>
        <row r="2524">
          <cell r="A2524">
            <v>0</v>
          </cell>
          <cell r="B2524">
            <v>0</v>
          </cell>
        </row>
        <row r="2525">
          <cell r="A2525">
            <v>0</v>
          </cell>
          <cell r="B2525">
            <v>0</v>
          </cell>
        </row>
        <row r="2526">
          <cell r="A2526">
            <v>0</v>
          </cell>
          <cell r="B2526">
            <v>0</v>
          </cell>
        </row>
        <row r="2527">
          <cell r="A2527">
            <v>0</v>
          </cell>
          <cell r="B2527">
            <v>0</v>
          </cell>
        </row>
        <row r="2528">
          <cell r="A2528">
            <v>0</v>
          </cell>
          <cell r="B2528">
            <v>0</v>
          </cell>
        </row>
        <row r="2529">
          <cell r="A2529">
            <v>0</v>
          </cell>
          <cell r="B2529">
            <v>0</v>
          </cell>
        </row>
        <row r="2530">
          <cell r="A2530">
            <v>0</v>
          </cell>
          <cell r="B2530">
            <v>0</v>
          </cell>
        </row>
        <row r="2531">
          <cell r="A2531">
            <v>0</v>
          </cell>
          <cell r="B2531">
            <v>0</v>
          </cell>
        </row>
        <row r="2532">
          <cell r="A2532">
            <v>0</v>
          </cell>
          <cell r="B2532">
            <v>0</v>
          </cell>
        </row>
        <row r="2533">
          <cell r="A2533">
            <v>0</v>
          </cell>
          <cell r="B2533">
            <v>0</v>
          </cell>
        </row>
        <row r="2534">
          <cell r="A2534">
            <v>0</v>
          </cell>
          <cell r="B2534">
            <v>0</v>
          </cell>
        </row>
        <row r="2535">
          <cell r="A2535">
            <v>0</v>
          </cell>
          <cell r="B2535">
            <v>0</v>
          </cell>
        </row>
        <row r="2536">
          <cell r="A2536">
            <v>0</v>
          </cell>
          <cell r="B2536">
            <v>0</v>
          </cell>
        </row>
        <row r="2537">
          <cell r="A2537">
            <v>0</v>
          </cell>
          <cell r="B2537">
            <v>0</v>
          </cell>
        </row>
        <row r="2538">
          <cell r="A2538">
            <v>0</v>
          </cell>
          <cell r="B2538">
            <v>0</v>
          </cell>
        </row>
        <row r="2539">
          <cell r="A2539">
            <v>0</v>
          </cell>
          <cell r="B2539">
            <v>0</v>
          </cell>
        </row>
        <row r="2540">
          <cell r="A2540">
            <v>0</v>
          </cell>
          <cell r="B2540">
            <v>0</v>
          </cell>
        </row>
        <row r="2541">
          <cell r="A2541">
            <v>0</v>
          </cell>
          <cell r="B2541">
            <v>0</v>
          </cell>
        </row>
        <row r="2542">
          <cell r="A2542">
            <v>0</v>
          </cell>
          <cell r="B2542">
            <v>0</v>
          </cell>
        </row>
        <row r="2543">
          <cell r="A2543">
            <v>0</v>
          </cell>
          <cell r="B2543">
            <v>0</v>
          </cell>
        </row>
        <row r="2544">
          <cell r="A2544">
            <v>0</v>
          </cell>
          <cell r="B2544">
            <v>0</v>
          </cell>
        </row>
        <row r="2545">
          <cell r="A2545">
            <v>0</v>
          </cell>
          <cell r="B2545">
            <v>0</v>
          </cell>
        </row>
        <row r="2546">
          <cell r="A2546">
            <v>0</v>
          </cell>
          <cell r="B2546">
            <v>0</v>
          </cell>
        </row>
        <row r="2547">
          <cell r="A2547">
            <v>0</v>
          </cell>
          <cell r="B2547">
            <v>0</v>
          </cell>
        </row>
        <row r="2548">
          <cell r="A2548">
            <v>0</v>
          </cell>
          <cell r="B2548">
            <v>0</v>
          </cell>
        </row>
        <row r="2549">
          <cell r="A2549">
            <v>0</v>
          </cell>
          <cell r="B2549">
            <v>0</v>
          </cell>
        </row>
        <row r="2550">
          <cell r="A2550">
            <v>0</v>
          </cell>
          <cell r="B2550">
            <v>0</v>
          </cell>
        </row>
        <row r="2551">
          <cell r="A2551">
            <v>0</v>
          </cell>
          <cell r="B2551">
            <v>0</v>
          </cell>
        </row>
        <row r="2552">
          <cell r="A2552">
            <v>0</v>
          </cell>
          <cell r="B2552">
            <v>0</v>
          </cell>
        </row>
        <row r="2553">
          <cell r="A2553">
            <v>0</v>
          </cell>
          <cell r="B2553">
            <v>0</v>
          </cell>
        </row>
        <row r="2554">
          <cell r="A2554">
            <v>0</v>
          </cell>
          <cell r="B2554">
            <v>0</v>
          </cell>
        </row>
        <row r="2555">
          <cell r="A2555">
            <v>0</v>
          </cell>
          <cell r="B2555">
            <v>0</v>
          </cell>
        </row>
        <row r="2556">
          <cell r="A2556">
            <v>0</v>
          </cell>
          <cell r="B2556">
            <v>0</v>
          </cell>
        </row>
        <row r="2557">
          <cell r="A2557">
            <v>0</v>
          </cell>
          <cell r="B2557">
            <v>0</v>
          </cell>
        </row>
        <row r="2558">
          <cell r="A2558">
            <v>0</v>
          </cell>
          <cell r="B2558">
            <v>0</v>
          </cell>
        </row>
        <row r="2559">
          <cell r="A2559">
            <v>0</v>
          </cell>
          <cell r="B2559">
            <v>0</v>
          </cell>
        </row>
        <row r="2560">
          <cell r="A2560">
            <v>0</v>
          </cell>
          <cell r="B2560">
            <v>0</v>
          </cell>
        </row>
        <row r="2561">
          <cell r="A2561">
            <v>0</v>
          </cell>
          <cell r="B2561">
            <v>0</v>
          </cell>
        </row>
        <row r="2562">
          <cell r="A2562">
            <v>0</v>
          </cell>
          <cell r="B2562">
            <v>0</v>
          </cell>
        </row>
        <row r="2563">
          <cell r="A2563">
            <v>0</v>
          </cell>
          <cell r="B2563">
            <v>0</v>
          </cell>
        </row>
        <row r="2564">
          <cell r="A2564">
            <v>0</v>
          </cell>
          <cell r="B2564">
            <v>0</v>
          </cell>
        </row>
        <row r="2565">
          <cell r="A2565">
            <v>0</v>
          </cell>
          <cell r="B2565">
            <v>0</v>
          </cell>
        </row>
        <row r="2566">
          <cell r="A2566">
            <v>0</v>
          </cell>
          <cell r="B2566">
            <v>0</v>
          </cell>
        </row>
        <row r="2567">
          <cell r="A2567">
            <v>0</v>
          </cell>
          <cell r="B2567">
            <v>0</v>
          </cell>
        </row>
        <row r="2568">
          <cell r="A2568">
            <v>0</v>
          </cell>
          <cell r="B2568">
            <v>0</v>
          </cell>
        </row>
        <row r="2569">
          <cell r="A2569">
            <v>0</v>
          </cell>
          <cell r="B2569">
            <v>0</v>
          </cell>
        </row>
        <row r="2570">
          <cell r="A2570">
            <v>0</v>
          </cell>
          <cell r="B2570">
            <v>0</v>
          </cell>
        </row>
        <row r="2571">
          <cell r="A2571">
            <v>0</v>
          </cell>
          <cell r="B2571">
            <v>0</v>
          </cell>
        </row>
        <row r="2572">
          <cell r="A2572">
            <v>0</v>
          </cell>
          <cell r="B2572">
            <v>0</v>
          </cell>
        </row>
        <row r="2573">
          <cell r="A2573">
            <v>0</v>
          </cell>
          <cell r="B2573">
            <v>0</v>
          </cell>
        </row>
        <row r="2574">
          <cell r="A2574">
            <v>0</v>
          </cell>
          <cell r="B2574">
            <v>0</v>
          </cell>
        </row>
        <row r="2575">
          <cell r="A2575">
            <v>0</v>
          </cell>
          <cell r="B2575">
            <v>0</v>
          </cell>
        </row>
        <row r="2576">
          <cell r="A2576">
            <v>0</v>
          </cell>
          <cell r="B2576">
            <v>0</v>
          </cell>
        </row>
        <row r="2577">
          <cell r="A2577">
            <v>0</v>
          </cell>
          <cell r="B2577">
            <v>0</v>
          </cell>
        </row>
        <row r="2578">
          <cell r="A2578">
            <v>0</v>
          </cell>
          <cell r="B2578">
            <v>0</v>
          </cell>
        </row>
        <row r="2579">
          <cell r="A2579">
            <v>0</v>
          </cell>
          <cell r="B2579">
            <v>0</v>
          </cell>
        </row>
        <row r="2580">
          <cell r="A2580">
            <v>0</v>
          </cell>
          <cell r="B2580">
            <v>0</v>
          </cell>
        </row>
        <row r="2581">
          <cell r="A2581">
            <v>0</v>
          </cell>
          <cell r="B2581">
            <v>0</v>
          </cell>
        </row>
        <row r="2582">
          <cell r="A2582">
            <v>0</v>
          </cell>
          <cell r="B2582">
            <v>0</v>
          </cell>
        </row>
        <row r="2583">
          <cell r="A2583">
            <v>0</v>
          </cell>
          <cell r="B2583">
            <v>0</v>
          </cell>
        </row>
        <row r="2584">
          <cell r="A2584">
            <v>0</v>
          </cell>
          <cell r="B2584">
            <v>0</v>
          </cell>
        </row>
        <row r="2585">
          <cell r="A2585">
            <v>0</v>
          </cell>
          <cell r="B2585">
            <v>0</v>
          </cell>
        </row>
        <row r="2586">
          <cell r="A2586">
            <v>0</v>
          </cell>
          <cell r="B2586">
            <v>0</v>
          </cell>
        </row>
        <row r="2587">
          <cell r="A2587">
            <v>0</v>
          </cell>
          <cell r="B2587">
            <v>0</v>
          </cell>
        </row>
        <row r="2588">
          <cell r="A2588">
            <v>0</v>
          </cell>
          <cell r="B2588">
            <v>0</v>
          </cell>
        </row>
        <row r="2589">
          <cell r="A2589">
            <v>0</v>
          </cell>
          <cell r="B2589">
            <v>0</v>
          </cell>
        </row>
        <row r="2590">
          <cell r="A2590">
            <v>0</v>
          </cell>
          <cell r="B2590">
            <v>0</v>
          </cell>
        </row>
        <row r="2591">
          <cell r="A2591">
            <v>0</v>
          </cell>
          <cell r="B2591">
            <v>0</v>
          </cell>
        </row>
        <row r="2592">
          <cell r="A2592">
            <v>0</v>
          </cell>
          <cell r="B2592">
            <v>0</v>
          </cell>
        </row>
        <row r="2593">
          <cell r="A2593">
            <v>0</v>
          </cell>
          <cell r="B2593">
            <v>0</v>
          </cell>
        </row>
        <row r="2594">
          <cell r="A2594">
            <v>0</v>
          </cell>
          <cell r="B2594">
            <v>0</v>
          </cell>
        </row>
        <row r="2595">
          <cell r="A2595">
            <v>0</v>
          </cell>
          <cell r="B2595">
            <v>0</v>
          </cell>
        </row>
        <row r="2596">
          <cell r="A2596">
            <v>0</v>
          </cell>
          <cell r="B2596">
            <v>0</v>
          </cell>
        </row>
        <row r="2597">
          <cell r="A2597">
            <v>0</v>
          </cell>
          <cell r="B2597">
            <v>0</v>
          </cell>
        </row>
        <row r="2598">
          <cell r="A2598">
            <v>0</v>
          </cell>
          <cell r="B2598">
            <v>0</v>
          </cell>
        </row>
        <row r="2599">
          <cell r="A2599">
            <v>0</v>
          </cell>
          <cell r="B2599">
            <v>0</v>
          </cell>
        </row>
        <row r="2600">
          <cell r="A2600">
            <v>0</v>
          </cell>
          <cell r="B2600">
            <v>0</v>
          </cell>
        </row>
        <row r="2601">
          <cell r="A2601">
            <v>0</v>
          </cell>
          <cell r="B2601">
            <v>0</v>
          </cell>
        </row>
        <row r="2602">
          <cell r="A2602">
            <v>0</v>
          </cell>
          <cell r="B2602">
            <v>0</v>
          </cell>
        </row>
        <row r="2603">
          <cell r="A2603">
            <v>0</v>
          </cell>
          <cell r="B2603">
            <v>0</v>
          </cell>
        </row>
        <row r="2604">
          <cell r="A2604">
            <v>0</v>
          </cell>
          <cell r="B2604">
            <v>0</v>
          </cell>
        </row>
        <row r="2605">
          <cell r="A2605">
            <v>0</v>
          </cell>
          <cell r="B2605">
            <v>0</v>
          </cell>
        </row>
        <row r="2606">
          <cell r="A2606">
            <v>0</v>
          </cell>
          <cell r="B2606">
            <v>0</v>
          </cell>
        </row>
        <row r="2607">
          <cell r="A2607">
            <v>0</v>
          </cell>
          <cell r="B2607">
            <v>0</v>
          </cell>
        </row>
        <row r="2608">
          <cell r="A2608">
            <v>0</v>
          </cell>
          <cell r="B2608">
            <v>0</v>
          </cell>
        </row>
        <row r="2609">
          <cell r="A2609">
            <v>0</v>
          </cell>
          <cell r="B2609">
            <v>0</v>
          </cell>
        </row>
        <row r="2610">
          <cell r="A2610">
            <v>0</v>
          </cell>
          <cell r="B2610">
            <v>0</v>
          </cell>
        </row>
        <row r="2611">
          <cell r="A2611">
            <v>0</v>
          </cell>
          <cell r="B2611">
            <v>0</v>
          </cell>
        </row>
        <row r="2612">
          <cell r="A2612">
            <v>0</v>
          </cell>
          <cell r="B2612">
            <v>0</v>
          </cell>
        </row>
        <row r="2613">
          <cell r="A2613">
            <v>0</v>
          </cell>
          <cell r="B2613">
            <v>0</v>
          </cell>
        </row>
        <row r="2614">
          <cell r="A2614">
            <v>0</v>
          </cell>
          <cell r="B2614">
            <v>0</v>
          </cell>
        </row>
        <row r="2615">
          <cell r="A2615">
            <v>0</v>
          </cell>
          <cell r="B2615">
            <v>0</v>
          </cell>
        </row>
        <row r="2616">
          <cell r="A2616">
            <v>0</v>
          </cell>
          <cell r="B2616">
            <v>0</v>
          </cell>
        </row>
        <row r="2617">
          <cell r="A2617">
            <v>0</v>
          </cell>
          <cell r="B2617">
            <v>0</v>
          </cell>
        </row>
        <row r="2618">
          <cell r="A2618">
            <v>0</v>
          </cell>
          <cell r="B2618">
            <v>0</v>
          </cell>
        </row>
        <row r="2619">
          <cell r="A2619">
            <v>0</v>
          </cell>
          <cell r="B2619">
            <v>0</v>
          </cell>
        </row>
        <row r="2620">
          <cell r="A2620">
            <v>0</v>
          </cell>
          <cell r="B2620">
            <v>0</v>
          </cell>
        </row>
        <row r="2621">
          <cell r="A2621">
            <v>0</v>
          </cell>
          <cell r="B2621">
            <v>0</v>
          </cell>
        </row>
        <row r="2622">
          <cell r="A2622">
            <v>0</v>
          </cell>
          <cell r="B2622">
            <v>0</v>
          </cell>
        </row>
        <row r="2623">
          <cell r="A2623">
            <v>0</v>
          </cell>
          <cell r="B2623">
            <v>0</v>
          </cell>
        </row>
        <row r="2624">
          <cell r="A2624">
            <v>0</v>
          </cell>
          <cell r="B2624">
            <v>0</v>
          </cell>
        </row>
        <row r="2625">
          <cell r="A2625">
            <v>0</v>
          </cell>
          <cell r="B2625">
            <v>0</v>
          </cell>
        </row>
        <row r="2626">
          <cell r="A2626">
            <v>0</v>
          </cell>
          <cell r="B2626">
            <v>0</v>
          </cell>
        </row>
        <row r="2627">
          <cell r="A2627">
            <v>0</v>
          </cell>
          <cell r="B2627">
            <v>0</v>
          </cell>
        </row>
        <row r="2628">
          <cell r="A2628">
            <v>0</v>
          </cell>
          <cell r="B2628">
            <v>0</v>
          </cell>
        </row>
        <row r="2629">
          <cell r="A2629">
            <v>0</v>
          </cell>
          <cell r="B2629">
            <v>0</v>
          </cell>
        </row>
        <row r="2630">
          <cell r="A2630">
            <v>0</v>
          </cell>
          <cell r="B2630">
            <v>0</v>
          </cell>
        </row>
        <row r="2631">
          <cell r="A2631">
            <v>0</v>
          </cell>
          <cell r="B2631">
            <v>0</v>
          </cell>
        </row>
        <row r="2632">
          <cell r="A2632">
            <v>0</v>
          </cell>
          <cell r="B2632">
            <v>0</v>
          </cell>
        </row>
        <row r="2633">
          <cell r="A2633">
            <v>0</v>
          </cell>
          <cell r="B2633">
            <v>0</v>
          </cell>
        </row>
        <row r="2634">
          <cell r="A2634">
            <v>0</v>
          </cell>
          <cell r="B2634">
            <v>0</v>
          </cell>
        </row>
        <row r="2635">
          <cell r="A2635">
            <v>0</v>
          </cell>
          <cell r="B2635">
            <v>0</v>
          </cell>
        </row>
        <row r="2636">
          <cell r="A2636">
            <v>0</v>
          </cell>
          <cell r="B2636">
            <v>0</v>
          </cell>
        </row>
        <row r="2637">
          <cell r="A2637">
            <v>0</v>
          </cell>
          <cell r="B2637">
            <v>0</v>
          </cell>
        </row>
        <row r="2638">
          <cell r="A2638">
            <v>0</v>
          </cell>
          <cell r="B2638">
            <v>0</v>
          </cell>
        </row>
        <row r="2639">
          <cell r="A2639">
            <v>0</v>
          </cell>
          <cell r="B2639">
            <v>0</v>
          </cell>
        </row>
        <row r="2640">
          <cell r="A2640">
            <v>0</v>
          </cell>
          <cell r="B2640">
            <v>0</v>
          </cell>
        </row>
        <row r="2641">
          <cell r="A2641">
            <v>0</v>
          </cell>
          <cell r="B2641">
            <v>0</v>
          </cell>
        </row>
        <row r="2642">
          <cell r="A2642">
            <v>0</v>
          </cell>
          <cell r="B2642">
            <v>0</v>
          </cell>
        </row>
        <row r="2643">
          <cell r="A2643">
            <v>0</v>
          </cell>
          <cell r="B2643">
            <v>0</v>
          </cell>
        </row>
        <row r="2644">
          <cell r="A2644">
            <v>0</v>
          </cell>
          <cell r="B2644">
            <v>0</v>
          </cell>
        </row>
        <row r="2645">
          <cell r="A2645">
            <v>0</v>
          </cell>
          <cell r="B2645">
            <v>0</v>
          </cell>
        </row>
        <row r="2646">
          <cell r="A2646">
            <v>0</v>
          </cell>
          <cell r="B2646">
            <v>0</v>
          </cell>
        </row>
        <row r="2647">
          <cell r="A2647">
            <v>0</v>
          </cell>
          <cell r="B2647">
            <v>0</v>
          </cell>
        </row>
        <row r="2648">
          <cell r="A2648">
            <v>0</v>
          </cell>
          <cell r="B2648">
            <v>0</v>
          </cell>
        </row>
        <row r="2649">
          <cell r="A2649">
            <v>0</v>
          </cell>
          <cell r="B2649">
            <v>0</v>
          </cell>
        </row>
        <row r="2650">
          <cell r="A2650">
            <v>0</v>
          </cell>
          <cell r="B2650">
            <v>0</v>
          </cell>
        </row>
        <row r="2651">
          <cell r="A2651">
            <v>0</v>
          </cell>
          <cell r="B2651">
            <v>0</v>
          </cell>
        </row>
        <row r="2652">
          <cell r="A2652">
            <v>0</v>
          </cell>
          <cell r="B2652">
            <v>0</v>
          </cell>
        </row>
        <row r="2653">
          <cell r="A2653">
            <v>0</v>
          </cell>
          <cell r="B2653">
            <v>0</v>
          </cell>
        </row>
        <row r="2654">
          <cell r="A2654">
            <v>0</v>
          </cell>
          <cell r="B2654">
            <v>0</v>
          </cell>
        </row>
        <row r="2655">
          <cell r="A2655">
            <v>0</v>
          </cell>
          <cell r="B2655">
            <v>0</v>
          </cell>
        </row>
        <row r="2656">
          <cell r="A2656">
            <v>0</v>
          </cell>
          <cell r="B2656">
            <v>0</v>
          </cell>
        </row>
        <row r="2657">
          <cell r="A2657">
            <v>0</v>
          </cell>
          <cell r="B2657">
            <v>0</v>
          </cell>
        </row>
        <row r="2658">
          <cell r="A2658">
            <v>0</v>
          </cell>
          <cell r="B2658">
            <v>0</v>
          </cell>
        </row>
        <row r="2659">
          <cell r="A2659">
            <v>0</v>
          </cell>
          <cell r="B2659">
            <v>0</v>
          </cell>
        </row>
        <row r="2660">
          <cell r="A2660">
            <v>0</v>
          </cell>
          <cell r="B2660">
            <v>0</v>
          </cell>
        </row>
        <row r="2661">
          <cell r="A2661">
            <v>0</v>
          </cell>
          <cell r="B2661">
            <v>0</v>
          </cell>
        </row>
        <row r="2662">
          <cell r="A2662">
            <v>0</v>
          </cell>
          <cell r="B2662">
            <v>0</v>
          </cell>
        </row>
        <row r="2663">
          <cell r="A2663">
            <v>0</v>
          </cell>
          <cell r="B2663">
            <v>0</v>
          </cell>
        </row>
        <row r="2664">
          <cell r="A2664">
            <v>0</v>
          </cell>
          <cell r="B2664">
            <v>0</v>
          </cell>
        </row>
        <row r="2665">
          <cell r="A2665">
            <v>0</v>
          </cell>
          <cell r="B2665">
            <v>0</v>
          </cell>
        </row>
        <row r="2666">
          <cell r="A2666">
            <v>0</v>
          </cell>
          <cell r="B2666">
            <v>0</v>
          </cell>
        </row>
        <row r="2667">
          <cell r="A2667">
            <v>0</v>
          </cell>
          <cell r="B2667">
            <v>0</v>
          </cell>
        </row>
        <row r="2668">
          <cell r="A2668">
            <v>0</v>
          </cell>
          <cell r="B2668">
            <v>0</v>
          </cell>
        </row>
        <row r="2669">
          <cell r="A2669">
            <v>0</v>
          </cell>
          <cell r="B2669">
            <v>0</v>
          </cell>
        </row>
        <row r="2670">
          <cell r="A2670">
            <v>0</v>
          </cell>
          <cell r="B2670">
            <v>0</v>
          </cell>
        </row>
        <row r="2671">
          <cell r="A2671">
            <v>0</v>
          </cell>
          <cell r="B2671">
            <v>0</v>
          </cell>
        </row>
        <row r="2672">
          <cell r="A2672">
            <v>0</v>
          </cell>
          <cell r="B2672">
            <v>0</v>
          </cell>
        </row>
        <row r="2673">
          <cell r="A2673">
            <v>0</v>
          </cell>
          <cell r="B2673">
            <v>0</v>
          </cell>
        </row>
        <row r="2674">
          <cell r="A2674">
            <v>0</v>
          </cell>
          <cell r="B2674">
            <v>0</v>
          </cell>
        </row>
        <row r="2675">
          <cell r="A2675">
            <v>0</v>
          </cell>
          <cell r="B2675">
            <v>0</v>
          </cell>
        </row>
        <row r="2676">
          <cell r="A2676">
            <v>0</v>
          </cell>
          <cell r="B2676">
            <v>0</v>
          </cell>
        </row>
        <row r="2677">
          <cell r="A2677">
            <v>0</v>
          </cell>
          <cell r="B2677">
            <v>0</v>
          </cell>
        </row>
        <row r="2678">
          <cell r="A2678">
            <v>0</v>
          </cell>
          <cell r="B2678">
            <v>0</v>
          </cell>
        </row>
        <row r="2679">
          <cell r="A2679">
            <v>0</v>
          </cell>
          <cell r="B2679">
            <v>0</v>
          </cell>
        </row>
        <row r="2680">
          <cell r="A2680">
            <v>0</v>
          </cell>
          <cell r="B2680">
            <v>0</v>
          </cell>
        </row>
        <row r="2681">
          <cell r="A2681">
            <v>0</v>
          </cell>
          <cell r="B2681">
            <v>0</v>
          </cell>
        </row>
        <row r="2682">
          <cell r="A2682">
            <v>0</v>
          </cell>
          <cell r="B2682">
            <v>0</v>
          </cell>
        </row>
        <row r="2683">
          <cell r="A2683">
            <v>0</v>
          </cell>
          <cell r="B2683">
            <v>0</v>
          </cell>
        </row>
        <row r="2684">
          <cell r="A2684">
            <v>0</v>
          </cell>
          <cell r="B2684">
            <v>0</v>
          </cell>
        </row>
        <row r="2685">
          <cell r="A2685">
            <v>0</v>
          </cell>
          <cell r="B2685">
            <v>0</v>
          </cell>
        </row>
        <row r="2686">
          <cell r="A2686">
            <v>0</v>
          </cell>
          <cell r="B2686">
            <v>0</v>
          </cell>
        </row>
        <row r="2687">
          <cell r="A2687">
            <v>0</v>
          </cell>
          <cell r="B2687">
            <v>0</v>
          </cell>
        </row>
        <row r="2688">
          <cell r="A2688">
            <v>0</v>
          </cell>
          <cell r="B2688">
            <v>0</v>
          </cell>
        </row>
        <row r="2689">
          <cell r="A2689">
            <v>0</v>
          </cell>
          <cell r="B2689">
            <v>0</v>
          </cell>
        </row>
        <row r="2690">
          <cell r="A2690">
            <v>0</v>
          </cell>
          <cell r="B2690">
            <v>0</v>
          </cell>
        </row>
        <row r="2691">
          <cell r="A2691">
            <v>0</v>
          </cell>
          <cell r="B2691">
            <v>0</v>
          </cell>
        </row>
        <row r="2692">
          <cell r="A2692">
            <v>0</v>
          </cell>
          <cell r="B2692">
            <v>0</v>
          </cell>
        </row>
        <row r="2693">
          <cell r="A2693">
            <v>0</v>
          </cell>
          <cell r="B2693">
            <v>0</v>
          </cell>
        </row>
        <row r="2694">
          <cell r="A2694">
            <v>0</v>
          </cell>
          <cell r="B2694">
            <v>0</v>
          </cell>
        </row>
        <row r="2695">
          <cell r="A2695">
            <v>0</v>
          </cell>
          <cell r="B2695">
            <v>0</v>
          </cell>
        </row>
        <row r="2696">
          <cell r="A2696">
            <v>0</v>
          </cell>
          <cell r="B2696">
            <v>0</v>
          </cell>
        </row>
        <row r="2697">
          <cell r="A2697">
            <v>0</v>
          </cell>
          <cell r="B2697">
            <v>0</v>
          </cell>
        </row>
        <row r="2698">
          <cell r="A2698">
            <v>0</v>
          </cell>
          <cell r="B2698">
            <v>0</v>
          </cell>
        </row>
        <row r="2699">
          <cell r="A2699">
            <v>0</v>
          </cell>
          <cell r="B2699">
            <v>0</v>
          </cell>
        </row>
        <row r="2700">
          <cell r="A2700">
            <v>0</v>
          </cell>
          <cell r="B2700">
            <v>0</v>
          </cell>
        </row>
        <row r="2701">
          <cell r="A2701">
            <v>0</v>
          </cell>
          <cell r="B2701">
            <v>0</v>
          </cell>
        </row>
        <row r="2702">
          <cell r="A2702">
            <v>0</v>
          </cell>
          <cell r="B2702">
            <v>0</v>
          </cell>
        </row>
        <row r="2703">
          <cell r="A2703">
            <v>0</v>
          </cell>
          <cell r="B2703">
            <v>0</v>
          </cell>
        </row>
        <row r="2704">
          <cell r="A2704">
            <v>0</v>
          </cell>
          <cell r="B2704">
            <v>0</v>
          </cell>
        </row>
        <row r="2705">
          <cell r="A2705">
            <v>0</v>
          </cell>
          <cell r="B2705">
            <v>0</v>
          </cell>
        </row>
        <row r="2706">
          <cell r="A2706">
            <v>0</v>
          </cell>
          <cell r="B2706">
            <v>0</v>
          </cell>
        </row>
        <row r="2707">
          <cell r="A2707">
            <v>0</v>
          </cell>
          <cell r="B2707">
            <v>0</v>
          </cell>
        </row>
        <row r="2708">
          <cell r="A2708">
            <v>0</v>
          </cell>
          <cell r="B2708">
            <v>0</v>
          </cell>
        </row>
        <row r="2709">
          <cell r="A2709">
            <v>0</v>
          </cell>
          <cell r="B2709">
            <v>0</v>
          </cell>
        </row>
        <row r="2710">
          <cell r="A2710">
            <v>0</v>
          </cell>
          <cell r="B2710">
            <v>0</v>
          </cell>
        </row>
        <row r="2711">
          <cell r="A2711">
            <v>0</v>
          </cell>
          <cell r="B2711">
            <v>0</v>
          </cell>
        </row>
        <row r="2712">
          <cell r="A2712">
            <v>0</v>
          </cell>
          <cell r="B2712">
            <v>0</v>
          </cell>
        </row>
        <row r="2713">
          <cell r="A2713">
            <v>0</v>
          </cell>
          <cell r="B2713">
            <v>0</v>
          </cell>
        </row>
        <row r="2714">
          <cell r="A2714">
            <v>0</v>
          </cell>
          <cell r="B2714">
            <v>0</v>
          </cell>
        </row>
        <row r="2715">
          <cell r="A2715">
            <v>0</v>
          </cell>
          <cell r="B2715">
            <v>0</v>
          </cell>
        </row>
        <row r="2716">
          <cell r="A2716">
            <v>0</v>
          </cell>
          <cell r="B2716">
            <v>0</v>
          </cell>
        </row>
        <row r="2717">
          <cell r="A2717">
            <v>0</v>
          </cell>
          <cell r="B2717">
            <v>0</v>
          </cell>
        </row>
        <row r="2718">
          <cell r="A2718">
            <v>0</v>
          </cell>
          <cell r="B2718">
            <v>0</v>
          </cell>
        </row>
        <row r="2719">
          <cell r="A2719">
            <v>0</v>
          </cell>
          <cell r="B2719">
            <v>0</v>
          </cell>
        </row>
        <row r="2720">
          <cell r="A2720">
            <v>0</v>
          </cell>
          <cell r="B2720">
            <v>0</v>
          </cell>
        </row>
        <row r="2721">
          <cell r="A2721">
            <v>0</v>
          </cell>
          <cell r="B2721">
            <v>0</v>
          </cell>
        </row>
        <row r="2722">
          <cell r="A2722">
            <v>0</v>
          </cell>
          <cell r="B2722">
            <v>0</v>
          </cell>
        </row>
        <row r="2723">
          <cell r="A2723">
            <v>0</v>
          </cell>
          <cell r="B2723">
            <v>0</v>
          </cell>
        </row>
        <row r="2724">
          <cell r="A2724">
            <v>0</v>
          </cell>
          <cell r="B2724">
            <v>0</v>
          </cell>
        </row>
        <row r="2725">
          <cell r="A2725">
            <v>0</v>
          </cell>
          <cell r="B2725">
            <v>0</v>
          </cell>
        </row>
        <row r="2726">
          <cell r="A2726">
            <v>0</v>
          </cell>
          <cell r="B2726">
            <v>0</v>
          </cell>
        </row>
        <row r="2727">
          <cell r="A2727">
            <v>0</v>
          </cell>
          <cell r="B2727">
            <v>0</v>
          </cell>
        </row>
        <row r="2728">
          <cell r="A2728">
            <v>0</v>
          </cell>
          <cell r="B2728">
            <v>0</v>
          </cell>
        </row>
        <row r="2729">
          <cell r="A2729">
            <v>0</v>
          </cell>
          <cell r="B2729">
            <v>0</v>
          </cell>
        </row>
        <row r="2730">
          <cell r="A2730">
            <v>0</v>
          </cell>
          <cell r="B2730">
            <v>0</v>
          </cell>
        </row>
        <row r="2731">
          <cell r="A2731">
            <v>0</v>
          </cell>
          <cell r="B2731">
            <v>0</v>
          </cell>
        </row>
        <row r="2732">
          <cell r="A2732">
            <v>0</v>
          </cell>
          <cell r="B2732">
            <v>0</v>
          </cell>
        </row>
        <row r="2733">
          <cell r="A2733">
            <v>0</v>
          </cell>
          <cell r="B2733">
            <v>0</v>
          </cell>
        </row>
        <row r="2734">
          <cell r="A2734">
            <v>0</v>
          </cell>
          <cell r="B2734">
            <v>0</v>
          </cell>
        </row>
        <row r="2735">
          <cell r="A2735">
            <v>0</v>
          </cell>
          <cell r="B2735">
            <v>0</v>
          </cell>
        </row>
        <row r="2736">
          <cell r="A2736">
            <v>0</v>
          </cell>
          <cell r="B2736">
            <v>0</v>
          </cell>
        </row>
        <row r="2737">
          <cell r="A2737">
            <v>0</v>
          </cell>
          <cell r="B2737">
            <v>0</v>
          </cell>
        </row>
        <row r="2738">
          <cell r="A2738">
            <v>0</v>
          </cell>
          <cell r="B2738">
            <v>0</v>
          </cell>
        </row>
        <row r="2739">
          <cell r="A2739">
            <v>0</v>
          </cell>
          <cell r="B2739">
            <v>0</v>
          </cell>
        </row>
        <row r="2740">
          <cell r="A2740">
            <v>0</v>
          </cell>
          <cell r="B2740">
            <v>0</v>
          </cell>
        </row>
        <row r="2741">
          <cell r="A2741">
            <v>0</v>
          </cell>
          <cell r="B2741">
            <v>0</v>
          </cell>
        </row>
        <row r="2742">
          <cell r="A2742">
            <v>0</v>
          </cell>
          <cell r="B2742">
            <v>0</v>
          </cell>
        </row>
        <row r="2743">
          <cell r="A2743">
            <v>0</v>
          </cell>
          <cell r="B2743">
            <v>0</v>
          </cell>
        </row>
        <row r="2744">
          <cell r="A2744">
            <v>0</v>
          </cell>
          <cell r="B2744">
            <v>0</v>
          </cell>
        </row>
        <row r="2745">
          <cell r="A2745">
            <v>0</v>
          </cell>
          <cell r="B2745">
            <v>0</v>
          </cell>
        </row>
        <row r="2746">
          <cell r="A2746">
            <v>0</v>
          </cell>
          <cell r="B2746">
            <v>0</v>
          </cell>
        </row>
        <row r="2747">
          <cell r="A2747">
            <v>0</v>
          </cell>
          <cell r="B2747">
            <v>0</v>
          </cell>
        </row>
        <row r="2748">
          <cell r="A2748">
            <v>0</v>
          </cell>
          <cell r="B2748">
            <v>0</v>
          </cell>
        </row>
        <row r="2749">
          <cell r="A2749">
            <v>0</v>
          </cell>
          <cell r="B2749">
            <v>0</v>
          </cell>
        </row>
        <row r="2750">
          <cell r="A2750">
            <v>0</v>
          </cell>
          <cell r="B2750">
            <v>0</v>
          </cell>
        </row>
        <row r="2751">
          <cell r="A2751">
            <v>0</v>
          </cell>
          <cell r="B2751">
            <v>0</v>
          </cell>
        </row>
        <row r="2752">
          <cell r="A2752">
            <v>0</v>
          </cell>
          <cell r="B2752">
            <v>0</v>
          </cell>
        </row>
        <row r="2753">
          <cell r="A2753">
            <v>0</v>
          </cell>
          <cell r="B2753">
            <v>0</v>
          </cell>
        </row>
        <row r="2754">
          <cell r="A2754">
            <v>0</v>
          </cell>
          <cell r="B2754">
            <v>0</v>
          </cell>
        </row>
        <row r="2755">
          <cell r="A2755">
            <v>0</v>
          </cell>
          <cell r="B2755">
            <v>0</v>
          </cell>
        </row>
        <row r="2756">
          <cell r="A2756">
            <v>0</v>
          </cell>
          <cell r="B2756">
            <v>0</v>
          </cell>
        </row>
        <row r="2757">
          <cell r="A2757">
            <v>0</v>
          </cell>
          <cell r="B2757">
            <v>0</v>
          </cell>
        </row>
        <row r="2758">
          <cell r="A2758">
            <v>0</v>
          </cell>
          <cell r="B2758">
            <v>0</v>
          </cell>
        </row>
        <row r="2759">
          <cell r="A2759">
            <v>0</v>
          </cell>
          <cell r="B2759">
            <v>0</v>
          </cell>
        </row>
        <row r="2760">
          <cell r="A2760">
            <v>0</v>
          </cell>
          <cell r="B2760">
            <v>0</v>
          </cell>
        </row>
        <row r="2761">
          <cell r="A2761">
            <v>0</v>
          </cell>
          <cell r="B2761">
            <v>0</v>
          </cell>
        </row>
        <row r="2762">
          <cell r="A2762">
            <v>0</v>
          </cell>
          <cell r="B2762">
            <v>0</v>
          </cell>
        </row>
        <row r="2763">
          <cell r="A2763">
            <v>0</v>
          </cell>
          <cell r="B2763">
            <v>0</v>
          </cell>
        </row>
        <row r="2764">
          <cell r="A2764">
            <v>0</v>
          </cell>
          <cell r="B2764">
            <v>0</v>
          </cell>
        </row>
        <row r="2765">
          <cell r="A2765">
            <v>0</v>
          </cell>
          <cell r="B2765">
            <v>0</v>
          </cell>
        </row>
        <row r="2766">
          <cell r="A2766">
            <v>0</v>
          </cell>
          <cell r="B2766">
            <v>0</v>
          </cell>
        </row>
        <row r="2767">
          <cell r="A2767">
            <v>0</v>
          </cell>
          <cell r="B2767">
            <v>0</v>
          </cell>
        </row>
        <row r="2768">
          <cell r="A2768">
            <v>0</v>
          </cell>
          <cell r="B2768">
            <v>0</v>
          </cell>
        </row>
        <row r="2769">
          <cell r="A2769">
            <v>0</v>
          </cell>
          <cell r="B2769">
            <v>0</v>
          </cell>
        </row>
        <row r="2770">
          <cell r="A2770">
            <v>0</v>
          </cell>
          <cell r="B2770">
            <v>0</v>
          </cell>
        </row>
        <row r="2771">
          <cell r="A2771">
            <v>0</v>
          </cell>
          <cell r="B2771">
            <v>0</v>
          </cell>
        </row>
        <row r="2772">
          <cell r="A2772">
            <v>0</v>
          </cell>
          <cell r="B2772">
            <v>0</v>
          </cell>
        </row>
        <row r="2773">
          <cell r="A2773">
            <v>0</v>
          </cell>
          <cell r="B2773">
            <v>0</v>
          </cell>
        </row>
        <row r="2774">
          <cell r="A2774">
            <v>0</v>
          </cell>
          <cell r="B2774">
            <v>0</v>
          </cell>
        </row>
        <row r="2775">
          <cell r="A2775">
            <v>0</v>
          </cell>
          <cell r="B2775">
            <v>0</v>
          </cell>
        </row>
        <row r="2776">
          <cell r="A2776">
            <v>0</v>
          </cell>
          <cell r="B2776">
            <v>0</v>
          </cell>
        </row>
        <row r="2777">
          <cell r="A2777">
            <v>0</v>
          </cell>
          <cell r="B2777">
            <v>0</v>
          </cell>
        </row>
        <row r="2778">
          <cell r="A2778">
            <v>0</v>
          </cell>
          <cell r="B2778">
            <v>0</v>
          </cell>
        </row>
        <row r="2779">
          <cell r="A2779">
            <v>0</v>
          </cell>
          <cell r="B2779">
            <v>0</v>
          </cell>
        </row>
        <row r="2780">
          <cell r="A2780">
            <v>0</v>
          </cell>
          <cell r="B2780">
            <v>0</v>
          </cell>
        </row>
        <row r="2781">
          <cell r="A2781">
            <v>0</v>
          </cell>
          <cell r="B2781">
            <v>0</v>
          </cell>
        </row>
        <row r="2782">
          <cell r="A2782">
            <v>0</v>
          </cell>
          <cell r="B2782">
            <v>0</v>
          </cell>
        </row>
        <row r="2783">
          <cell r="A2783">
            <v>0</v>
          </cell>
          <cell r="B2783">
            <v>0</v>
          </cell>
        </row>
        <row r="2784">
          <cell r="A2784">
            <v>0</v>
          </cell>
          <cell r="B2784">
            <v>0</v>
          </cell>
        </row>
        <row r="2785">
          <cell r="A2785">
            <v>0</v>
          </cell>
          <cell r="B2785">
            <v>0</v>
          </cell>
        </row>
        <row r="2786">
          <cell r="A2786">
            <v>0</v>
          </cell>
          <cell r="B2786">
            <v>0</v>
          </cell>
        </row>
        <row r="2787">
          <cell r="A2787">
            <v>0</v>
          </cell>
          <cell r="B2787">
            <v>0</v>
          </cell>
        </row>
        <row r="2788">
          <cell r="A2788">
            <v>0</v>
          </cell>
          <cell r="B2788">
            <v>0</v>
          </cell>
        </row>
        <row r="2789">
          <cell r="A2789">
            <v>0</v>
          </cell>
          <cell r="B2789">
            <v>0</v>
          </cell>
        </row>
        <row r="2790">
          <cell r="A2790">
            <v>0</v>
          </cell>
          <cell r="B2790">
            <v>0</v>
          </cell>
        </row>
        <row r="2791">
          <cell r="A2791">
            <v>0</v>
          </cell>
          <cell r="B2791">
            <v>0</v>
          </cell>
        </row>
        <row r="2792">
          <cell r="A2792">
            <v>0</v>
          </cell>
          <cell r="B2792">
            <v>0</v>
          </cell>
        </row>
        <row r="2793">
          <cell r="A2793">
            <v>0</v>
          </cell>
          <cell r="B2793">
            <v>0</v>
          </cell>
        </row>
        <row r="2794">
          <cell r="A2794">
            <v>0</v>
          </cell>
          <cell r="B2794">
            <v>0</v>
          </cell>
        </row>
        <row r="2795">
          <cell r="A2795">
            <v>0</v>
          </cell>
          <cell r="B2795">
            <v>0</v>
          </cell>
        </row>
        <row r="2796">
          <cell r="A2796">
            <v>0</v>
          </cell>
          <cell r="B2796">
            <v>0</v>
          </cell>
        </row>
        <row r="2797">
          <cell r="A2797">
            <v>0</v>
          </cell>
          <cell r="B2797">
            <v>0</v>
          </cell>
        </row>
        <row r="2798">
          <cell r="A2798">
            <v>0</v>
          </cell>
          <cell r="B2798">
            <v>0</v>
          </cell>
        </row>
        <row r="2799">
          <cell r="A2799">
            <v>0</v>
          </cell>
          <cell r="B2799">
            <v>0</v>
          </cell>
        </row>
        <row r="2800">
          <cell r="A2800">
            <v>0</v>
          </cell>
          <cell r="B2800">
            <v>0</v>
          </cell>
        </row>
        <row r="2801">
          <cell r="A2801">
            <v>0</v>
          </cell>
          <cell r="B2801">
            <v>0</v>
          </cell>
        </row>
        <row r="2802">
          <cell r="A2802">
            <v>0</v>
          </cell>
          <cell r="B2802">
            <v>0</v>
          </cell>
        </row>
        <row r="2803">
          <cell r="A2803">
            <v>0</v>
          </cell>
          <cell r="B2803">
            <v>0</v>
          </cell>
        </row>
        <row r="2804">
          <cell r="A2804">
            <v>0</v>
          </cell>
          <cell r="B2804">
            <v>0</v>
          </cell>
        </row>
        <row r="2805">
          <cell r="A2805">
            <v>0</v>
          </cell>
          <cell r="B2805">
            <v>0</v>
          </cell>
        </row>
        <row r="2806">
          <cell r="A2806">
            <v>0</v>
          </cell>
          <cell r="B2806">
            <v>0</v>
          </cell>
        </row>
        <row r="2807">
          <cell r="A2807">
            <v>0</v>
          </cell>
          <cell r="B2807">
            <v>0</v>
          </cell>
        </row>
        <row r="2808">
          <cell r="A2808">
            <v>0</v>
          </cell>
          <cell r="B2808">
            <v>0</v>
          </cell>
        </row>
        <row r="2809">
          <cell r="A2809">
            <v>0</v>
          </cell>
          <cell r="B2809">
            <v>0</v>
          </cell>
        </row>
        <row r="2810">
          <cell r="A2810">
            <v>0</v>
          </cell>
          <cell r="B2810">
            <v>0</v>
          </cell>
        </row>
        <row r="2811">
          <cell r="A2811">
            <v>0</v>
          </cell>
          <cell r="B2811">
            <v>0</v>
          </cell>
        </row>
        <row r="2812">
          <cell r="A2812">
            <v>0</v>
          </cell>
          <cell r="B2812">
            <v>0</v>
          </cell>
        </row>
        <row r="2813">
          <cell r="A2813">
            <v>0</v>
          </cell>
          <cell r="B2813">
            <v>0</v>
          </cell>
        </row>
        <row r="2814">
          <cell r="A2814">
            <v>0</v>
          </cell>
          <cell r="B2814">
            <v>0</v>
          </cell>
        </row>
        <row r="2815">
          <cell r="A2815">
            <v>0</v>
          </cell>
          <cell r="B2815">
            <v>0</v>
          </cell>
        </row>
        <row r="2816">
          <cell r="A2816">
            <v>0</v>
          </cell>
          <cell r="B2816">
            <v>0</v>
          </cell>
        </row>
        <row r="2817">
          <cell r="A2817">
            <v>0</v>
          </cell>
          <cell r="B2817">
            <v>0</v>
          </cell>
        </row>
        <row r="2818">
          <cell r="A2818">
            <v>0</v>
          </cell>
          <cell r="B2818">
            <v>0</v>
          </cell>
        </row>
        <row r="2819">
          <cell r="A2819">
            <v>0</v>
          </cell>
          <cell r="B2819">
            <v>0</v>
          </cell>
        </row>
        <row r="2820">
          <cell r="A2820">
            <v>0</v>
          </cell>
          <cell r="B2820">
            <v>0</v>
          </cell>
        </row>
        <row r="2821">
          <cell r="A2821">
            <v>0</v>
          </cell>
          <cell r="B2821">
            <v>0</v>
          </cell>
        </row>
        <row r="2822">
          <cell r="A2822">
            <v>0</v>
          </cell>
          <cell r="B2822">
            <v>0</v>
          </cell>
        </row>
        <row r="2823">
          <cell r="A2823">
            <v>0</v>
          </cell>
          <cell r="B2823">
            <v>0</v>
          </cell>
        </row>
        <row r="2824">
          <cell r="A2824">
            <v>0</v>
          </cell>
          <cell r="B2824">
            <v>0</v>
          </cell>
        </row>
        <row r="2825">
          <cell r="A2825">
            <v>0</v>
          </cell>
          <cell r="B2825">
            <v>0</v>
          </cell>
        </row>
        <row r="2826">
          <cell r="A2826">
            <v>0</v>
          </cell>
          <cell r="B2826">
            <v>0</v>
          </cell>
        </row>
        <row r="2827">
          <cell r="A2827">
            <v>0</v>
          </cell>
          <cell r="B2827">
            <v>0</v>
          </cell>
        </row>
        <row r="2828">
          <cell r="A2828">
            <v>0</v>
          </cell>
          <cell r="B2828">
            <v>0</v>
          </cell>
        </row>
        <row r="2829">
          <cell r="A2829">
            <v>0</v>
          </cell>
          <cell r="B2829">
            <v>0</v>
          </cell>
        </row>
        <row r="2830">
          <cell r="A2830">
            <v>0</v>
          </cell>
          <cell r="B2830">
            <v>0</v>
          </cell>
        </row>
        <row r="2831">
          <cell r="A2831">
            <v>0</v>
          </cell>
          <cell r="B2831">
            <v>0</v>
          </cell>
        </row>
        <row r="2832">
          <cell r="A2832">
            <v>0</v>
          </cell>
          <cell r="B2832">
            <v>0</v>
          </cell>
        </row>
        <row r="2833">
          <cell r="A2833">
            <v>0</v>
          </cell>
          <cell r="B2833">
            <v>0</v>
          </cell>
        </row>
        <row r="2834">
          <cell r="A2834">
            <v>0</v>
          </cell>
          <cell r="B2834">
            <v>0</v>
          </cell>
        </row>
        <row r="2835">
          <cell r="A2835">
            <v>0</v>
          </cell>
          <cell r="B2835">
            <v>0</v>
          </cell>
        </row>
        <row r="2836">
          <cell r="A2836">
            <v>0</v>
          </cell>
          <cell r="B2836">
            <v>0</v>
          </cell>
        </row>
        <row r="2837">
          <cell r="A2837">
            <v>0</v>
          </cell>
          <cell r="B2837">
            <v>0</v>
          </cell>
        </row>
        <row r="2838">
          <cell r="A2838">
            <v>0</v>
          </cell>
          <cell r="B2838">
            <v>0</v>
          </cell>
        </row>
        <row r="2839">
          <cell r="A2839">
            <v>0</v>
          </cell>
          <cell r="B2839">
            <v>0</v>
          </cell>
        </row>
        <row r="2840">
          <cell r="A2840">
            <v>0</v>
          </cell>
          <cell r="B2840">
            <v>0</v>
          </cell>
        </row>
        <row r="2841">
          <cell r="A2841">
            <v>0</v>
          </cell>
          <cell r="B2841">
            <v>0</v>
          </cell>
        </row>
        <row r="2842">
          <cell r="A2842">
            <v>0</v>
          </cell>
          <cell r="B2842">
            <v>0</v>
          </cell>
        </row>
        <row r="2843">
          <cell r="A2843">
            <v>0</v>
          </cell>
          <cell r="B2843">
            <v>0</v>
          </cell>
        </row>
        <row r="2844">
          <cell r="A2844">
            <v>0</v>
          </cell>
          <cell r="B2844">
            <v>0</v>
          </cell>
        </row>
        <row r="2845">
          <cell r="A2845">
            <v>0</v>
          </cell>
          <cell r="B2845">
            <v>0</v>
          </cell>
        </row>
        <row r="2846">
          <cell r="A2846">
            <v>0</v>
          </cell>
          <cell r="B2846">
            <v>0</v>
          </cell>
        </row>
        <row r="2847">
          <cell r="A2847">
            <v>0</v>
          </cell>
          <cell r="B2847">
            <v>0</v>
          </cell>
        </row>
        <row r="2848">
          <cell r="A2848">
            <v>0</v>
          </cell>
          <cell r="B2848">
            <v>0</v>
          </cell>
        </row>
        <row r="2849">
          <cell r="A2849">
            <v>0</v>
          </cell>
          <cell r="B2849">
            <v>0</v>
          </cell>
        </row>
        <row r="2850">
          <cell r="A2850">
            <v>0</v>
          </cell>
          <cell r="B2850">
            <v>0</v>
          </cell>
        </row>
        <row r="2851">
          <cell r="A2851">
            <v>0</v>
          </cell>
          <cell r="B2851">
            <v>0</v>
          </cell>
        </row>
        <row r="2852">
          <cell r="A2852">
            <v>0</v>
          </cell>
          <cell r="B2852">
            <v>0</v>
          </cell>
        </row>
        <row r="2853">
          <cell r="A2853">
            <v>0</v>
          </cell>
          <cell r="B2853">
            <v>0</v>
          </cell>
        </row>
        <row r="2854">
          <cell r="A2854">
            <v>0</v>
          </cell>
          <cell r="B2854">
            <v>0</v>
          </cell>
        </row>
        <row r="2855">
          <cell r="A2855">
            <v>0</v>
          </cell>
          <cell r="B2855">
            <v>0</v>
          </cell>
        </row>
        <row r="2856">
          <cell r="A2856">
            <v>0</v>
          </cell>
          <cell r="B2856">
            <v>0</v>
          </cell>
        </row>
        <row r="2857">
          <cell r="A2857">
            <v>0</v>
          </cell>
          <cell r="B2857">
            <v>0</v>
          </cell>
        </row>
        <row r="2858">
          <cell r="A2858">
            <v>0</v>
          </cell>
          <cell r="B2858">
            <v>0</v>
          </cell>
        </row>
        <row r="2859">
          <cell r="A2859">
            <v>0</v>
          </cell>
          <cell r="B2859">
            <v>0</v>
          </cell>
        </row>
        <row r="2860">
          <cell r="A2860">
            <v>0</v>
          </cell>
          <cell r="B2860">
            <v>0</v>
          </cell>
        </row>
        <row r="2861">
          <cell r="A2861">
            <v>0</v>
          </cell>
          <cell r="B2861">
            <v>0</v>
          </cell>
        </row>
        <row r="2862">
          <cell r="A2862">
            <v>0</v>
          </cell>
          <cell r="B2862">
            <v>0</v>
          </cell>
        </row>
        <row r="2863">
          <cell r="A2863">
            <v>0</v>
          </cell>
          <cell r="B2863">
            <v>0</v>
          </cell>
        </row>
        <row r="2864">
          <cell r="A2864">
            <v>0</v>
          </cell>
          <cell r="B2864">
            <v>0</v>
          </cell>
        </row>
        <row r="2865">
          <cell r="A2865">
            <v>0</v>
          </cell>
          <cell r="B2865">
            <v>0</v>
          </cell>
        </row>
        <row r="2866">
          <cell r="A2866">
            <v>0</v>
          </cell>
          <cell r="B2866">
            <v>0</v>
          </cell>
        </row>
        <row r="2867">
          <cell r="A2867">
            <v>0</v>
          </cell>
          <cell r="B2867">
            <v>0</v>
          </cell>
        </row>
        <row r="2868">
          <cell r="A2868">
            <v>0</v>
          </cell>
          <cell r="B2868">
            <v>0</v>
          </cell>
        </row>
        <row r="2869">
          <cell r="A2869">
            <v>0</v>
          </cell>
          <cell r="B2869">
            <v>0</v>
          </cell>
        </row>
        <row r="2870">
          <cell r="A2870">
            <v>0</v>
          </cell>
          <cell r="B2870">
            <v>0</v>
          </cell>
        </row>
        <row r="2871">
          <cell r="A2871">
            <v>0</v>
          </cell>
          <cell r="B2871">
            <v>0</v>
          </cell>
        </row>
        <row r="2872">
          <cell r="A2872">
            <v>0</v>
          </cell>
          <cell r="B2872">
            <v>0</v>
          </cell>
        </row>
        <row r="2873">
          <cell r="A2873">
            <v>0</v>
          </cell>
          <cell r="B2873">
            <v>0</v>
          </cell>
        </row>
        <row r="2874">
          <cell r="A2874">
            <v>0</v>
          </cell>
          <cell r="B2874">
            <v>0</v>
          </cell>
        </row>
        <row r="2875">
          <cell r="A2875">
            <v>0</v>
          </cell>
          <cell r="B2875">
            <v>0</v>
          </cell>
        </row>
        <row r="2876">
          <cell r="A2876">
            <v>0</v>
          </cell>
          <cell r="B2876">
            <v>0</v>
          </cell>
        </row>
        <row r="2877">
          <cell r="A2877">
            <v>0</v>
          </cell>
          <cell r="B2877">
            <v>0</v>
          </cell>
        </row>
        <row r="2878">
          <cell r="A2878">
            <v>0</v>
          </cell>
          <cell r="B2878">
            <v>0</v>
          </cell>
        </row>
        <row r="2879">
          <cell r="A2879">
            <v>0</v>
          </cell>
          <cell r="B2879">
            <v>0</v>
          </cell>
        </row>
        <row r="2880">
          <cell r="A2880">
            <v>0</v>
          </cell>
          <cell r="B2880">
            <v>0</v>
          </cell>
        </row>
        <row r="2881">
          <cell r="A2881">
            <v>0</v>
          </cell>
          <cell r="B2881">
            <v>0</v>
          </cell>
        </row>
        <row r="2882">
          <cell r="A2882">
            <v>0</v>
          </cell>
          <cell r="B2882">
            <v>0</v>
          </cell>
        </row>
        <row r="2883">
          <cell r="A2883">
            <v>0</v>
          </cell>
          <cell r="B2883">
            <v>0</v>
          </cell>
        </row>
        <row r="2884">
          <cell r="A2884">
            <v>0</v>
          </cell>
          <cell r="B2884">
            <v>0</v>
          </cell>
        </row>
        <row r="2885">
          <cell r="A2885">
            <v>0</v>
          </cell>
          <cell r="B2885">
            <v>0</v>
          </cell>
        </row>
        <row r="2886">
          <cell r="A2886">
            <v>0</v>
          </cell>
          <cell r="B2886">
            <v>0</v>
          </cell>
        </row>
        <row r="2887">
          <cell r="A2887">
            <v>0</v>
          </cell>
          <cell r="B2887">
            <v>0</v>
          </cell>
        </row>
        <row r="2888">
          <cell r="A2888">
            <v>0</v>
          </cell>
          <cell r="B2888">
            <v>0</v>
          </cell>
        </row>
        <row r="2889">
          <cell r="A2889">
            <v>0</v>
          </cell>
          <cell r="B2889">
            <v>0</v>
          </cell>
        </row>
        <row r="2890">
          <cell r="A2890">
            <v>0</v>
          </cell>
          <cell r="B2890">
            <v>0</v>
          </cell>
        </row>
        <row r="2891">
          <cell r="A2891">
            <v>0</v>
          </cell>
          <cell r="B2891">
            <v>0</v>
          </cell>
        </row>
        <row r="2892">
          <cell r="A2892">
            <v>0</v>
          </cell>
          <cell r="B2892">
            <v>0</v>
          </cell>
        </row>
        <row r="2893">
          <cell r="A2893">
            <v>0</v>
          </cell>
          <cell r="B2893">
            <v>0</v>
          </cell>
        </row>
        <row r="2894">
          <cell r="A2894">
            <v>0</v>
          </cell>
          <cell r="B2894">
            <v>0</v>
          </cell>
        </row>
        <row r="2895">
          <cell r="A2895">
            <v>0</v>
          </cell>
          <cell r="B2895">
            <v>0</v>
          </cell>
        </row>
        <row r="2896">
          <cell r="A2896">
            <v>0</v>
          </cell>
          <cell r="B2896">
            <v>0</v>
          </cell>
        </row>
        <row r="2897">
          <cell r="A2897">
            <v>0</v>
          </cell>
          <cell r="B2897">
            <v>0</v>
          </cell>
        </row>
        <row r="2898">
          <cell r="A2898">
            <v>0</v>
          </cell>
          <cell r="B2898">
            <v>0</v>
          </cell>
        </row>
        <row r="2899">
          <cell r="A2899">
            <v>0</v>
          </cell>
          <cell r="B2899">
            <v>0</v>
          </cell>
        </row>
        <row r="2900">
          <cell r="A2900">
            <v>0</v>
          </cell>
          <cell r="B2900">
            <v>0</v>
          </cell>
        </row>
        <row r="2901">
          <cell r="A2901">
            <v>0</v>
          </cell>
          <cell r="B2901">
            <v>0</v>
          </cell>
        </row>
        <row r="2902">
          <cell r="A2902">
            <v>0</v>
          </cell>
          <cell r="B2902">
            <v>0</v>
          </cell>
        </row>
        <row r="2903">
          <cell r="A2903">
            <v>0</v>
          </cell>
          <cell r="B2903">
            <v>0</v>
          </cell>
        </row>
        <row r="2904">
          <cell r="A2904">
            <v>0</v>
          </cell>
          <cell r="B2904">
            <v>0</v>
          </cell>
        </row>
        <row r="2905">
          <cell r="A2905">
            <v>0</v>
          </cell>
          <cell r="B2905">
            <v>0</v>
          </cell>
        </row>
        <row r="2906">
          <cell r="A2906">
            <v>0</v>
          </cell>
          <cell r="B2906">
            <v>0</v>
          </cell>
        </row>
        <row r="2907">
          <cell r="A2907">
            <v>0</v>
          </cell>
          <cell r="B2907">
            <v>0</v>
          </cell>
        </row>
        <row r="2908">
          <cell r="A2908">
            <v>0</v>
          </cell>
          <cell r="B2908">
            <v>0</v>
          </cell>
        </row>
        <row r="2909">
          <cell r="A2909">
            <v>0</v>
          </cell>
          <cell r="B2909">
            <v>0</v>
          </cell>
        </row>
        <row r="2910">
          <cell r="A2910">
            <v>0</v>
          </cell>
          <cell r="B2910">
            <v>0</v>
          </cell>
        </row>
        <row r="2911">
          <cell r="A2911">
            <v>0</v>
          </cell>
          <cell r="B2911">
            <v>0</v>
          </cell>
        </row>
        <row r="2912">
          <cell r="A2912">
            <v>0</v>
          </cell>
          <cell r="B2912">
            <v>0</v>
          </cell>
        </row>
        <row r="2913">
          <cell r="A2913">
            <v>0</v>
          </cell>
          <cell r="B2913">
            <v>0</v>
          </cell>
        </row>
        <row r="2914">
          <cell r="A2914">
            <v>0</v>
          </cell>
          <cell r="B2914">
            <v>0</v>
          </cell>
        </row>
        <row r="2915">
          <cell r="A2915">
            <v>0</v>
          </cell>
          <cell r="B2915">
            <v>0</v>
          </cell>
        </row>
        <row r="2916">
          <cell r="A2916">
            <v>0</v>
          </cell>
          <cell r="B2916">
            <v>0</v>
          </cell>
        </row>
        <row r="2917">
          <cell r="A2917">
            <v>0</v>
          </cell>
          <cell r="B2917">
            <v>0</v>
          </cell>
        </row>
        <row r="2918">
          <cell r="A2918">
            <v>0</v>
          </cell>
          <cell r="B2918">
            <v>0</v>
          </cell>
        </row>
        <row r="2919">
          <cell r="A2919">
            <v>0</v>
          </cell>
          <cell r="B2919">
            <v>0</v>
          </cell>
        </row>
        <row r="2920">
          <cell r="A2920">
            <v>0</v>
          </cell>
          <cell r="B2920">
            <v>0</v>
          </cell>
        </row>
        <row r="2921">
          <cell r="A2921">
            <v>0</v>
          </cell>
          <cell r="B2921">
            <v>0</v>
          </cell>
        </row>
        <row r="2922">
          <cell r="A2922">
            <v>0</v>
          </cell>
          <cell r="B2922">
            <v>0</v>
          </cell>
        </row>
        <row r="2923">
          <cell r="A2923">
            <v>0</v>
          </cell>
          <cell r="B2923">
            <v>0</v>
          </cell>
        </row>
        <row r="2924">
          <cell r="A2924">
            <v>0</v>
          </cell>
          <cell r="B2924">
            <v>0</v>
          </cell>
        </row>
        <row r="2925">
          <cell r="A2925">
            <v>0</v>
          </cell>
          <cell r="B2925">
            <v>0</v>
          </cell>
        </row>
        <row r="2926">
          <cell r="A2926">
            <v>0</v>
          </cell>
          <cell r="B2926">
            <v>0</v>
          </cell>
        </row>
        <row r="2927">
          <cell r="A2927">
            <v>0</v>
          </cell>
          <cell r="B2927">
            <v>0</v>
          </cell>
        </row>
        <row r="2928">
          <cell r="A2928">
            <v>0</v>
          </cell>
          <cell r="B2928">
            <v>0</v>
          </cell>
        </row>
        <row r="2929">
          <cell r="A2929">
            <v>0</v>
          </cell>
          <cell r="B2929">
            <v>0</v>
          </cell>
        </row>
        <row r="2930">
          <cell r="A2930">
            <v>0</v>
          </cell>
          <cell r="B2930">
            <v>0</v>
          </cell>
        </row>
        <row r="2931">
          <cell r="A2931">
            <v>0</v>
          </cell>
          <cell r="B2931">
            <v>0</v>
          </cell>
        </row>
        <row r="2932">
          <cell r="A2932">
            <v>0</v>
          </cell>
          <cell r="B2932">
            <v>0</v>
          </cell>
        </row>
        <row r="2933">
          <cell r="A2933">
            <v>0</v>
          </cell>
          <cell r="B2933">
            <v>0</v>
          </cell>
        </row>
        <row r="2934">
          <cell r="A2934">
            <v>0</v>
          </cell>
          <cell r="B2934">
            <v>0</v>
          </cell>
        </row>
        <row r="2935">
          <cell r="A2935">
            <v>0</v>
          </cell>
          <cell r="B2935">
            <v>0</v>
          </cell>
        </row>
        <row r="2936">
          <cell r="A2936">
            <v>0</v>
          </cell>
          <cell r="B2936">
            <v>0</v>
          </cell>
        </row>
        <row r="2937">
          <cell r="A2937">
            <v>0</v>
          </cell>
          <cell r="B2937">
            <v>0</v>
          </cell>
        </row>
        <row r="2938">
          <cell r="A2938">
            <v>0</v>
          </cell>
          <cell r="B2938">
            <v>0</v>
          </cell>
        </row>
        <row r="2939">
          <cell r="A2939">
            <v>0</v>
          </cell>
          <cell r="B2939">
            <v>0</v>
          </cell>
        </row>
        <row r="2940">
          <cell r="A2940">
            <v>0</v>
          </cell>
          <cell r="B2940">
            <v>0</v>
          </cell>
        </row>
        <row r="2941">
          <cell r="A2941">
            <v>0</v>
          </cell>
          <cell r="B2941">
            <v>0</v>
          </cell>
        </row>
        <row r="2942">
          <cell r="A2942">
            <v>0</v>
          </cell>
          <cell r="B2942">
            <v>0</v>
          </cell>
        </row>
        <row r="2943">
          <cell r="A2943">
            <v>0</v>
          </cell>
          <cell r="B2943">
            <v>0</v>
          </cell>
        </row>
        <row r="2944">
          <cell r="A2944">
            <v>0</v>
          </cell>
          <cell r="B2944">
            <v>0</v>
          </cell>
        </row>
        <row r="2945">
          <cell r="A2945">
            <v>0</v>
          </cell>
          <cell r="B2945">
            <v>0</v>
          </cell>
        </row>
        <row r="2946">
          <cell r="A2946">
            <v>0</v>
          </cell>
          <cell r="B2946">
            <v>0</v>
          </cell>
        </row>
        <row r="2947">
          <cell r="A2947">
            <v>0</v>
          </cell>
          <cell r="B2947">
            <v>0</v>
          </cell>
        </row>
        <row r="2948">
          <cell r="A2948">
            <v>0</v>
          </cell>
          <cell r="B2948">
            <v>0</v>
          </cell>
        </row>
        <row r="2949">
          <cell r="A2949">
            <v>0</v>
          </cell>
          <cell r="B2949">
            <v>0</v>
          </cell>
        </row>
        <row r="2950">
          <cell r="A2950">
            <v>0</v>
          </cell>
          <cell r="B2950">
            <v>0</v>
          </cell>
        </row>
        <row r="2951">
          <cell r="A2951">
            <v>0</v>
          </cell>
          <cell r="B2951">
            <v>0</v>
          </cell>
        </row>
        <row r="2952">
          <cell r="A2952">
            <v>0</v>
          </cell>
          <cell r="B2952">
            <v>0</v>
          </cell>
        </row>
        <row r="2953">
          <cell r="A2953">
            <v>0</v>
          </cell>
          <cell r="B2953">
            <v>0</v>
          </cell>
        </row>
        <row r="2954">
          <cell r="A2954">
            <v>0</v>
          </cell>
          <cell r="B2954">
            <v>0</v>
          </cell>
        </row>
        <row r="2955">
          <cell r="A2955">
            <v>0</v>
          </cell>
          <cell r="B2955">
            <v>0</v>
          </cell>
        </row>
        <row r="2956">
          <cell r="A2956">
            <v>0</v>
          </cell>
          <cell r="B2956">
            <v>0</v>
          </cell>
        </row>
        <row r="2957">
          <cell r="A2957">
            <v>0</v>
          </cell>
          <cell r="B2957">
            <v>0</v>
          </cell>
        </row>
        <row r="2958">
          <cell r="A2958">
            <v>0</v>
          </cell>
          <cell r="B2958">
            <v>0</v>
          </cell>
        </row>
        <row r="2959">
          <cell r="A2959">
            <v>0</v>
          </cell>
          <cell r="B2959">
            <v>0</v>
          </cell>
        </row>
        <row r="2960">
          <cell r="A2960">
            <v>0</v>
          </cell>
          <cell r="B2960">
            <v>0</v>
          </cell>
        </row>
        <row r="2961">
          <cell r="A2961">
            <v>0</v>
          </cell>
          <cell r="B2961">
            <v>0</v>
          </cell>
        </row>
        <row r="2962">
          <cell r="A2962">
            <v>0</v>
          </cell>
          <cell r="B2962">
            <v>0</v>
          </cell>
        </row>
        <row r="2963">
          <cell r="A2963">
            <v>0</v>
          </cell>
          <cell r="B2963">
            <v>0</v>
          </cell>
        </row>
        <row r="2964">
          <cell r="A2964">
            <v>0</v>
          </cell>
          <cell r="B2964">
            <v>0</v>
          </cell>
        </row>
        <row r="2965">
          <cell r="A2965">
            <v>0</v>
          </cell>
          <cell r="B2965">
            <v>0</v>
          </cell>
        </row>
        <row r="2966">
          <cell r="A2966">
            <v>0</v>
          </cell>
          <cell r="B2966">
            <v>0</v>
          </cell>
        </row>
        <row r="2967">
          <cell r="A2967">
            <v>0</v>
          </cell>
          <cell r="B2967">
            <v>0</v>
          </cell>
        </row>
        <row r="2968">
          <cell r="A2968">
            <v>0</v>
          </cell>
          <cell r="B2968">
            <v>0</v>
          </cell>
        </row>
        <row r="2969">
          <cell r="A2969">
            <v>0</v>
          </cell>
          <cell r="B2969">
            <v>0</v>
          </cell>
        </row>
        <row r="2970">
          <cell r="A2970">
            <v>0</v>
          </cell>
          <cell r="B2970">
            <v>0</v>
          </cell>
        </row>
        <row r="2971">
          <cell r="A2971">
            <v>0</v>
          </cell>
          <cell r="B2971">
            <v>0</v>
          </cell>
        </row>
        <row r="2972">
          <cell r="A2972">
            <v>0</v>
          </cell>
          <cell r="B2972">
            <v>0</v>
          </cell>
        </row>
        <row r="2973">
          <cell r="A2973">
            <v>0</v>
          </cell>
          <cell r="B2973">
            <v>0</v>
          </cell>
        </row>
        <row r="2974">
          <cell r="A2974">
            <v>0</v>
          </cell>
          <cell r="B2974">
            <v>0</v>
          </cell>
        </row>
        <row r="2975">
          <cell r="A2975">
            <v>0</v>
          </cell>
          <cell r="B2975">
            <v>0</v>
          </cell>
        </row>
        <row r="2976">
          <cell r="A2976">
            <v>0</v>
          </cell>
          <cell r="B2976">
            <v>0</v>
          </cell>
        </row>
        <row r="2977">
          <cell r="A2977">
            <v>0</v>
          </cell>
          <cell r="B2977">
            <v>0</v>
          </cell>
        </row>
        <row r="2978">
          <cell r="A2978">
            <v>0</v>
          </cell>
          <cell r="B2978">
            <v>0</v>
          </cell>
        </row>
        <row r="2979">
          <cell r="A2979">
            <v>0</v>
          </cell>
          <cell r="B2979">
            <v>0</v>
          </cell>
        </row>
        <row r="2980">
          <cell r="A2980">
            <v>0</v>
          </cell>
          <cell r="B2980">
            <v>0</v>
          </cell>
        </row>
        <row r="2981">
          <cell r="A2981">
            <v>0</v>
          </cell>
          <cell r="B2981">
            <v>0</v>
          </cell>
        </row>
        <row r="2982">
          <cell r="A2982">
            <v>0</v>
          </cell>
          <cell r="B2982">
            <v>0</v>
          </cell>
        </row>
        <row r="2983">
          <cell r="A2983">
            <v>0</v>
          </cell>
          <cell r="B2983">
            <v>0</v>
          </cell>
        </row>
        <row r="2984">
          <cell r="A2984">
            <v>0</v>
          </cell>
          <cell r="B2984">
            <v>0</v>
          </cell>
        </row>
        <row r="2985">
          <cell r="A2985">
            <v>0</v>
          </cell>
          <cell r="B2985">
            <v>0</v>
          </cell>
        </row>
        <row r="2986">
          <cell r="A2986">
            <v>0</v>
          </cell>
          <cell r="B2986">
            <v>0</v>
          </cell>
        </row>
        <row r="2987">
          <cell r="A2987">
            <v>0</v>
          </cell>
          <cell r="B2987">
            <v>0</v>
          </cell>
        </row>
        <row r="2988">
          <cell r="A2988">
            <v>0</v>
          </cell>
          <cell r="B2988">
            <v>0</v>
          </cell>
        </row>
        <row r="2989">
          <cell r="A2989">
            <v>0</v>
          </cell>
          <cell r="B2989">
            <v>0</v>
          </cell>
        </row>
        <row r="2990">
          <cell r="A2990">
            <v>0</v>
          </cell>
          <cell r="B2990">
            <v>0</v>
          </cell>
        </row>
        <row r="2991">
          <cell r="A2991">
            <v>0</v>
          </cell>
          <cell r="B2991">
            <v>0</v>
          </cell>
        </row>
        <row r="2992">
          <cell r="A2992">
            <v>0</v>
          </cell>
          <cell r="B2992">
            <v>0</v>
          </cell>
        </row>
        <row r="2993">
          <cell r="A2993">
            <v>0</v>
          </cell>
          <cell r="B2993">
            <v>0</v>
          </cell>
        </row>
        <row r="2994">
          <cell r="A2994">
            <v>0</v>
          </cell>
          <cell r="B2994">
            <v>0</v>
          </cell>
        </row>
        <row r="2995">
          <cell r="A2995">
            <v>0</v>
          </cell>
          <cell r="B2995">
            <v>0</v>
          </cell>
        </row>
        <row r="2996">
          <cell r="A2996">
            <v>0</v>
          </cell>
          <cell r="B2996">
            <v>0</v>
          </cell>
        </row>
        <row r="2997">
          <cell r="A2997">
            <v>0</v>
          </cell>
          <cell r="B2997">
            <v>0</v>
          </cell>
        </row>
        <row r="2998">
          <cell r="A2998">
            <v>0</v>
          </cell>
          <cell r="B2998">
            <v>0</v>
          </cell>
        </row>
        <row r="2999">
          <cell r="A2999">
            <v>0</v>
          </cell>
          <cell r="B2999">
            <v>0</v>
          </cell>
        </row>
        <row r="3000">
          <cell r="A3000">
            <v>0</v>
          </cell>
          <cell r="B3000">
            <v>0</v>
          </cell>
        </row>
        <row r="3001">
          <cell r="A3001">
            <v>0</v>
          </cell>
          <cell r="B3001">
            <v>0</v>
          </cell>
        </row>
        <row r="3002">
          <cell r="A3002">
            <v>0</v>
          </cell>
          <cell r="B3002">
            <v>0</v>
          </cell>
        </row>
        <row r="3003">
          <cell r="A3003">
            <v>0</v>
          </cell>
          <cell r="B3003">
            <v>0</v>
          </cell>
        </row>
        <row r="3004">
          <cell r="A3004">
            <v>0</v>
          </cell>
          <cell r="B3004">
            <v>0</v>
          </cell>
        </row>
        <row r="3005">
          <cell r="A3005">
            <v>0</v>
          </cell>
          <cell r="B3005">
            <v>0</v>
          </cell>
        </row>
        <row r="3006">
          <cell r="A3006">
            <v>0</v>
          </cell>
          <cell r="B3006">
            <v>0</v>
          </cell>
        </row>
        <row r="3007">
          <cell r="A3007">
            <v>0</v>
          </cell>
          <cell r="B3007">
            <v>0</v>
          </cell>
        </row>
        <row r="3008">
          <cell r="A3008">
            <v>0</v>
          </cell>
          <cell r="B3008">
            <v>0</v>
          </cell>
        </row>
        <row r="3009">
          <cell r="A3009">
            <v>0</v>
          </cell>
          <cell r="B3009">
            <v>0</v>
          </cell>
        </row>
        <row r="3010">
          <cell r="A3010">
            <v>0</v>
          </cell>
          <cell r="B3010">
            <v>0</v>
          </cell>
        </row>
        <row r="3011">
          <cell r="A3011">
            <v>0</v>
          </cell>
          <cell r="B3011">
            <v>0</v>
          </cell>
        </row>
        <row r="3012">
          <cell r="A3012">
            <v>0</v>
          </cell>
          <cell r="B3012">
            <v>0</v>
          </cell>
        </row>
        <row r="3013">
          <cell r="A3013">
            <v>0</v>
          </cell>
          <cell r="B3013">
            <v>0</v>
          </cell>
        </row>
        <row r="3014">
          <cell r="A3014">
            <v>0</v>
          </cell>
          <cell r="B3014">
            <v>0</v>
          </cell>
        </row>
        <row r="3015">
          <cell r="A3015">
            <v>0</v>
          </cell>
          <cell r="B3015">
            <v>0</v>
          </cell>
        </row>
        <row r="3016">
          <cell r="A3016">
            <v>0</v>
          </cell>
          <cell r="B3016">
            <v>0</v>
          </cell>
        </row>
        <row r="3017">
          <cell r="A3017">
            <v>0</v>
          </cell>
          <cell r="B3017">
            <v>0</v>
          </cell>
        </row>
        <row r="3018">
          <cell r="A3018">
            <v>0</v>
          </cell>
          <cell r="B3018">
            <v>0</v>
          </cell>
        </row>
        <row r="3019">
          <cell r="A3019">
            <v>0</v>
          </cell>
          <cell r="B3019">
            <v>0</v>
          </cell>
        </row>
        <row r="3020">
          <cell r="A3020">
            <v>0</v>
          </cell>
          <cell r="B3020">
            <v>0</v>
          </cell>
        </row>
        <row r="3021">
          <cell r="A3021">
            <v>0</v>
          </cell>
          <cell r="B3021">
            <v>0</v>
          </cell>
        </row>
        <row r="3022">
          <cell r="A3022">
            <v>0</v>
          </cell>
          <cell r="B3022">
            <v>0</v>
          </cell>
        </row>
        <row r="3023">
          <cell r="A3023">
            <v>0</v>
          </cell>
          <cell r="B3023">
            <v>0</v>
          </cell>
        </row>
        <row r="3024">
          <cell r="A3024">
            <v>0</v>
          </cell>
          <cell r="B3024">
            <v>0</v>
          </cell>
        </row>
        <row r="3025">
          <cell r="A3025">
            <v>0</v>
          </cell>
          <cell r="B3025">
            <v>0</v>
          </cell>
        </row>
        <row r="3026">
          <cell r="A3026">
            <v>0</v>
          </cell>
          <cell r="B3026">
            <v>0</v>
          </cell>
        </row>
        <row r="3027">
          <cell r="A3027">
            <v>0</v>
          </cell>
          <cell r="B3027">
            <v>0</v>
          </cell>
        </row>
        <row r="3028">
          <cell r="A3028">
            <v>0</v>
          </cell>
          <cell r="B3028">
            <v>0</v>
          </cell>
        </row>
        <row r="3029">
          <cell r="A3029">
            <v>0</v>
          </cell>
          <cell r="B3029">
            <v>0</v>
          </cell>
        </row>
        <row r="3030">
          <cell r="A3030">
            <v>0</v>
          </cell>
          <cell r="B3030">
            <v>0</v>
          </cell>
        </row>
        <row r="3031">
          <cell r="A3031">
            <v>0</v>
          </cell>
          <cell r="B3031">
            <v>0</v>
          </cell>
        </row>
        <row r="3032">
          <cell r="A3032">
            <v>0</v>
          </cell>
          <cell r="B3032">
            <v>0</v>
          </cell>
        </row>
        <row r="3033">
          <cell r="A3033">
            <v>0</v>
          </cell>
          <cell r="B3033">
            <v>0</v>
          </cell>
        </row>
        <row r="3034">
          <cell r="A3034">
            <v>0</v>
          </cell>
          <cell r="B3034">
            <v>0</v>
          </cell>
        </row>
        <row r="3035">
          <cell r="A3035">
            <v>0</v>
          </cell>
          <cell r="B3035">
            <v>0</v>
          </cell>
        </row>
        <row r="3036">
          <cell r="A3036">
            <v>0</v>
          </cell>
          <cell r="B3036">
            <v>0</v>
          </cell>
        </row>
        <row r="3037">
          <cell r="A3037">
            <v>0</v>
          </cell>
          <cell r="B3037">
            <v>0</v>
          </cell>
        </row>
        <row r="3038">
          <cell r="A3038">
            <v>0</v>
          </cell>
          <cell r="B3038">
            <v>0</v>
          </cell>
        </row>
        <row r="3039">
          <cell r="A3039">
            <v>0</v>
          </cell>
          <cell r="B3039">
            <v>0</v>
          </cell>
        </row>
        <row r="3040">
          <cell r="A3040">
            <v>0</v>
          </cell>
          <cell r="B3040">
            <v>0</v>
          </cell>
        </row>
        <row r="3041">
          <cell r="A3041">
            <v>0</v>
          </cell>
          <cell r="B3041">
            <v>0</v>
          </cell>
        </row>
        <row r="3042">
          <cell r="A3042">
            <v>0</v>
          </cell>
          <cell r="B3042">
            <v>0</v>
          </cell>
        </row>
        <row r="3043">
          <cell r="A3043">
            <v>0</v>
          </cell>
          <cell r="B3043">
            <v>0</v>
          </cell>
        </row>
        <row r="3044">
          <cell r="A3044">
            <v>0</v>
          </cell>
          <cell r="B3044">
            <v>0</v>
          </cell>
        </row>
        <row r="3045">
          <cell r="A3045">
            <v>0</v>
          </cell>
          <cell r="B3045">
            <v>0</v>
          </cell>
        </row>
        <row r="3046">
          <cell r="A3046">
            <v>0</v>
          </cell>
          <cell r="B3046">
            <v>0</v>
          </cell>
        </row>
        <row r="3047">
          <cell r="A3047">
            <v>0</v>
          </cell>
          <cell r="B3047">
            <v>0</v>
          </cell>
        </row>
        <row r="3048">
          <cell r="A3048">
            <v>0</v>
          </cell>
          <cell r="B3048">
            <v>0</v>
          </cell>
        </row>
        <row r="3049">
          <cell r="A3049">
            <v>0</v>
          </cell>
          <cell r="B3049">
            <v>0</v>
          </cell>
        </row>
        <row r="3050">
          <cell r="A3050">
            <v>0</v>
          </cell>
          <cell r="B3050">
            <v>0</v>
          </cell>
        </row>
        <row r="3051">
          <cell r="A3051">
            <v>0</v>
          </cell>
          <cell r="B3051">
            <v>0</v>
          </cell>
        </row>
        <row r="3052">
          <cell r="A3052">
            <v>0</v>
          </cell>
          <cell r="B3052">
            <v>0</v>
          </cell>
        </row>
        <row r="3053">
          <cell r="A3053">
            <v>0</v>
          </cell>
          <cell r="B3053">
            <v>0</v>
          </cell>
        </row>
        <row r="3054">
          <cell r="A3054">
            <v>0</v>
          </cell>
          <cell r="B3054">
            <v>0</v>
          </cell>
        </row>
        <row r="3055">
          <cell r="A3055">
            <v>0</v>
          </cell>
          <cell r="B3055">
            <v>0</v>
          </cell>
        </row>
        <row r="3056">
          <cell r="A3056">
            <v>0</v>
          </cell>
          <cell r="B3056">
            <v>0</v>
          </cell>
        </row>
        <row r="3057">
          <cell r="A3057">
            <v>0</v>
          </cell>
          <cell r="B3057">
            <v>0</v>
          </cell>
        </row>
        <row r="3058">
          <cell r="A3058">
            <v>0</v>
          </cell>
          <cell r="B3058">
            <v>0</v>
          </cell>
        </row>
        <row r="3059">
          <cell r="A3059">
            <v>0</v>
          </cell>
          <cell r="B3059">
            <v>0</v>
          </cell>
        </row>
        <row r="3060">
          <cell r="A3060">
            <v>0</v>
          </cell>
          <cell r="B3060">
            <v>0</v>
          </cell>
        </row>
        <row r="3061">
          <cell r="A3061">
            <v>0</v>
          </cell>
          <cell r="B3061">
            <v>0</v>
          </cell>
        </row>
        <row r="3062">
          <cell r="A3062">
            <v>0</v>
          </cell>
          <cell r="B3062">
            <v>0</v>
          </cell>
        </row>
        <row r="3063">
          <cell r="A3063">
            <v>0</v>
          </cell>
          <cell r="B3063">
            <v>0</v>
          </cell>
        </row>
        <row r="3064">
          <cell r="A3064">
            <v>0</v>
          </cell>
          <cell r="B3064">
            <v>0</v>
          </cell>
        </row>
        <row r="3065">
          <cell r="A3065">
            <v>0</v>
          </cell>
          <cell r="B3065">
            <v>0</v>
          </cell>
        </row>
        <row r="3066">
          <cell r="A3066">
            <v>0</v>
          </cell>
          <cell r="B3066">
            <v>0</v>
          </cell>
        </row>
        <row r="3067">
          <cell r="A3067">
            <v>0</v>
          </cell>
          <cell r="B3067">
            <v>0</v>
          </cell>
        </row>
        <row r="3068">
          <cell r="A3068">
            <v>0</v>
          </cell>
          <cell r="B3068">
            <v>0</v>
          </cell>
        </row>
        <row r="3069">
          <cell r="A3069">
            <v>0</v>
          </cell>
          <cell r="B3069">
            <v>0</v>
          </cell>
        </row>
        <row r="3070">
          <cell r="A3070">
            <v>0</v>
          </cell>
          <cell r="B3070">
            <v>0</v>
          </cell>
        </row>
        <row r="3071">
          <cell r="A3071">
            <v>0</v>
          </cell>
          <cell r="B3071">
            <v>0</v>
          </cell>
        </row>
        <row r="3072">
          <cell r="A3072">
            <v>0</v>
          </cell>
          <cell r="B3072">
            <v>0</v>
          </cell>
        </row>
        <row r="3073">
          <cell r="A3073">
            <v>0</v>
          </cell>
          <cell r="B3073">
            <v>0</v>
          </cell>
        </row>
        <row r="3074">
          <cell r="A3074">
            <v>0</v>
          </cell>
          <cell r="B3074">
            <v>0</v>
          </cell>
        </row>
        <row r="3075">
          <cell r="A3075">
            <v>0</v>
          </cell>
          <cell r="B3075">
            <v>0</v>
          </cell>
        </row>
        <row r="3076">
          <cell r="A3076">
            <v>0</v>
          </cell>
          <cell r="B3076">
            <v>0</v>
          </cell>
        </row>
        <row r="3077">
          <cell r="A3077">
            <v>0</v>
          </cell>
          <cell r="B3077">
            <v>0</v>
          </cell>
        </row>
        <row r="3078">
          <cell r="A3078">
            <v>0</v>
          </cell>
          <cell r="B3078">
            <v>0</v>
          </cell>
        </row>
        <row r="3079">
          <cell r="A3079">
            <v>0</v>
          </cell>
          <cell r="B3079">
            <v>0</v>
          </cell>
        </row>
        <row r="3080">
          <cell r="A3080">
            <v>0</v>
          </cell>
          <cell r="B3080">
            <v>0</v>
          </cell>
        </row>
        <row r="3081">
          <cell r="A3081">
            <v>0</v>
          </cell>
          <cell r="B3081">
            <v>0</v>
          </cell>
        </row>
        <row r="3082">
          <cell r="A3082">
            <v>0</v>
          </cell>
          <cell r="B3082">
            <v>0</v>
          </cell>
        </row>
        <row r="3083">
          <cell r="A3083">
            <v>0</v>
          </cell>
          <cell r="B3083">
            <v>0</v>
          </cell>
        </row>
        <row r="3084">
          <cell r="A3084">
            <v>0</v>
          </cell>
          <cell r="B3084">
            <v>0</v>
          </cell>
        </row>
        <row r="3085">
          <cell r="A3085">
            <v>0</v>
          </cell>
          <cell r="B3085">
            <v>0</v>
          </cell>
        </row>
        <row r="3086">
          <cell r="A3086">
            <v>0</v>
          </cell>
          <cell r="B3086">
            <v>0</v>
          </cell>
        </row>
        <row r="3087">
          <cell r="A3087">
            <v>0</v>
          </cell>
          <cell r="B3087">
            <v>0</v>
          </cell>
        </row>
        <row r="3088">
          <cell r="A3088">
            <v>0</v>
          </cell>
          <cell r="B3088">
            <v>0</v>
          </cell>
        </row>
        <row r="3089">
          <cell r="A3089">
            <v>0</v>
          </cell>
          <cell r="B3089">
            <v>0</v>
          </cell>
        </row>
        <row r="3090">
          <cell r="A3090">
            <v>0</v>
          </cell>
          <cell r="B3090">
            <v>0</v>
          </cell>
        </row>
        <row r="3091">
          <cell r="A3091">
            <v>0</v>
          </cell>
          <cell r="B3091">
            <v>0</v>
          </cell>
        </row>
        <row r="3092">
          <cell r="A3092">
            <v>0</v>
          </cell>
          <cell r="B3092">
            <v>0</v>
          </cell>
        </row>
        <row r="3093">
          <cell r="A3093">
            <v>0</v>
          </cell>
          <cell r="B3093">
            <v>0</v>
          </cell>
        </row>
        <row r="3094">
          <cell r="A3094">
            <v>0</v>
          </cell>
          <cell r="B3094">
            <v>0</v>
          </cell>
        </row>
        <row r="3095">
          <cell r="A3095">
            <v>0</v>
          </cell>
          <cell r="B3095">
            <v>0</v>
          </cell>
        </row>
        <row r="3096">
          <cell r="A3096">
            <v>0</v>
          </cell>
          <cell r="B3096">
            <v>0</v>
          </cell>
        </row>
        <row r="3097">
          <cell r="A3097">
            <v>0</v>
          </cell>
          <cell r="B3097">
            <v>0</v>
          </cell>
        </row>
        <row r="3098">
          <cell r="A3098">
            <v>0</v>
          </cell>
          <cell r="B3098">
            <v>0</v>
          </cell>
        </row>
        <row r="3099">
          <cell r="A3099">
            <v>0</v>
          </cell>
          <cell r="B3099">
            <v>0</v>
          </cell>
        </row>
        <row r="3100">
          <cell r="A3100">
            <v>0</v>
          </cell>
          <cell r="B3100">
            <v>0</v>
          </cell>
        </row>
        <row r="3101">
          <cell r="A3101">
            <v>0</v>
          </cell>
          <cell r="B3101">
            <v>0</v>
          </cell>
        </row>
        <row r="3102">
          <cell r="A3102">
            <v>0</v>
          </cell>
          <cell r="B3102">
            <v>0</v>
          </cell>
        </row>
        <row r="3103">
          <cell r="A3103">
            <v>0</v>
          </cell>
          <cell r="B3103">
            <v>0</v>
          </cell>
        </row>
        <row r="3104">
          <cell r="A3104">
            <v>0</v>
          </cell>
          <cell r="B3104">
            <v>0</v>
          </cell>
        </row>
        <row r="3105">
          <cell r="A3105">
            <v>0</v>
          </cell>
          <cell r="B3105">
            <v>0</v>
          </cell>
        </row>
        <row r="3106">
          <cell r="A3106">
            <v>0</v>
          </cell>
          <cell r="B3106">
            <v>0</v>
          </cell>
        </row>
        <row r="3107">
          <cell r="A3107">
            <v>0</v>
          </cell>
          <cell r="B3107">
            <v>0</v>
          </cell>
        </row>
        <row r="3108">
          <cell r="A3108">
            <v>0</v>
          </cell>
          <cell r="B3108">
            <v>0</v>
          </cell>
        </row>
        <row r="3109">
          <cell r="A3109">
            <v>0</v>
          </cell>
          <cell r="B3109">
            <v>0</v>
          </cell>
        </row>
        <row r="3110">
          <cell r="A3110">
            <v>0</v>
          </cell>
          <cell r="B3110">
            <v>0</v>
          </cell>
        </row>
        <row r="3111">
          <cell r="A3111">
            <v>0</v>
          </cell>
          <cell r="B3111">
            <v>0</v>
          </cell>
        </row>
        <row r="3112">
          <cell r="A3112">
            <v>0</v>
          </cell>
          <cell r="B3112">
            <v>0</v>
          </cell>
        </row>
        <row r="3113">
          <cell r="A3113">
            <v>0</v>
          </cell>
          <cell r="B3113">
            <v>0</v>
          </cell>
        </row>
        <row r="3114">
          <cell r="A3114">
            <v>0</v>
          </cell>
          <cell r="B3114">
            <v>0</v>
          </cell>
        </row>
        <row r="3115">
          <cell r="A3115">
            <v>0</v>
          </cell>
          <cell r="B3115">
            <v>0</v>
          </cell>
        </row>
        <row r="3116">
          <cell r="A3116">
            <v>0</v>
          </cell>
          <cell r="B3116">
            <v>0</v>
          </cell>
        </row>
        <row r="3117">
          <cell r="A3117">
            <v>0</v>
          </cell>
          <cell r="B3117">
            <v>0</v>
          </cell>
        </row>
        <row r="3118">
          <cell r="A3118">
            <v>0</v>
          </cell>
          <cell r="B3118">
            <v>0</v>
          </cell>
        </row>
        <row r="3119">
          <cell r="A3119">
            <v>0</v>
          </cell>
          <cell r="B3119">
            <v>0</v>
          </cell>
        </row>
        <row r="3120">
          <cell r="A3120">
            <v>0</v>
          </cell>
          <cell r="B3120">
            <v>0</v>
          </cell>
        </row>
        <row r="3121">
          <cell r="A3121">
            <v>0</v>
          </cell>
          <cell r="B3121">
            <v>0</v>
          </cell>
        </row>
        <row r="3122">
          <cell r="A3122">
            <v>0</v>
          </cell>
          <cell r="B3122">
            <v>0</v>
          </cell>
        </row>
        <row r="3123">
          <cell r="A3123">
            <v>0</v>
          </cell>
          <cell r="B3123">
            <v>0</v>
          </cell>
        </row>
        <row r="3124">
          <cell r="A3124">
            <v>0</v>
          </cell>
          <cell r="B3124">
            <v>0</v>
          </cell>
        </row>
        <row r="3125">
          <cell r="A3125">
            <v>0</v>
          </cell>
          <cell r="B3125">
            <v>0</v>
          </cell>
        </row>
        <row r="3126">
          <cell r="A3126">
            <v>0</v>
          </cell>
          <cell r="B3126">
            <v>0</v>
          </cell>
        </row>
        <row r="3127">
          <cell r="A3127">
            <v>0</v>
          </cell>
          <cell r="B3127">
            <v>0</v>
          </cell>
        </row>
        <row r="3128">
          <cell r="A3128">
            <v>0</v>
          </cell>
          <cell r="B3128">
            <v>0</v>
          </cell>
        </row>
        <row r="3129">
          <cell r="A3129">
            <v>0</v>
          </cell>
          <cell r="B3129">
            <v>0</v>
          </cell>
        </row>
        <row r="3130">
          <cell r="A3130">
            <v>0</v>
          </cell>
          <cell r="B3130">
            <v>0</v>
          </cell>
        </row>
        <row r="3131">
          <cell r="A3131">
            <v>0</v>
          </cell>
          <cell r="B3131">
            <v>0</v>
          </cell>
        </row>
        <row r="3132">
          <cell r="A3132">
            <v>0</v>
          </cell>
          <cell r="B3132">
            <v>0</v>
          </cell>
        </row>
        <row r="3133">
          <cell r="A3133">
            <v>0</v>
          </cell>
          <cell r="B3133">
            <v>0</v>
          </cell>
        </row>
        <row r="3134">
          <cell r="A3134">
            <v>0</v>
          </cell>
          <cell r="B3134">
            <v>0</v>
          </cell>
        </row>
        <row r="3135">
          <cell r="A3135">
            <v>0</v>
          </cell>
          <cell r="B3135">
            <v>0</v>
          </cell>
        </row>
        <row r="3136">
          <cell r="A3136">
            <v>0</v>
          </cell>
          <cell r="B3136">
            <v>0</v>
          </cell>
        </row>
        <row r="3137">
          <cell r="A3137">
            <v>0</v>
          </cell>
          <cell r="B3137">
            <v>0</v>
          </cell>
        </row>
        <row r="3138">
          <cell r="A3138">
            <v>0</v>
          </cell>
          <cell r="B3138">
            <v>0</v>
          </cell>
        </row>
        <row r="3139">
          <cell r="A3139">
            <v>0</v>
          </cell>
          <cell r="B3139">
            <v>0</v>
          </cell>
        </row>
        <row r="3140">
          <cell r="A3140">
            <v>0</v>
          </cell>
          <cell r="B3140">
            <v>0</v>
          </cell>
        </row>
        <row r="3141">
          <cell r="A3141">
            <v>0</v>
          </cell>
          <cell r="B3141">
            <v>0</v>
          </cell>
        </row>
        <row r="3142">
          <cell r="A3142">
            <v>0</v>
          </cell>
          <cell r="B3142">
            <v>0</v>
          </cell>
        </row>
        <row r="3143">
          <cell r="A3143">
            <v>0</v>
          </cell>
          <cell r="B3143">
            <v>0</v>
          </cell>
        </row>
        <row r="3144">
          <cell r="A3144">
            <v>0</v>
          </cell>
          <cell r="B3144">
            <v>0</v>
          </cell>
        </row>
        <row r="3145">
          <cell r="A3145">
            <v>0</v>
          </cell>
          <cell r="B3145">
            <v>0</v>
          </cell>
        </row>
        <row r="3146">
          <cell r="A3146">
            <v>0</v>
          </cell>
          <cell r="B3146">
            <v>0</v>
          </cell>
        </row>
        <row r="3147">
          <cell r="A3147">
            <v>0</v>
          </cell>
          <cell r="B3147">
            <v>0</v>
          </cell>
        </row>
        <row r="3148">
          <cell r="A3148">
            <v>0</v>
          </cell>
          <cell r="B3148">
            <v>0</v>
          </cell>
        </row>
        <row r="3149">
          <cell r="A3149">
            <v>0</v>
          </cell>
          <cell r="B3149">
            <v>0</v>
          </cell>
        </row>
        <row r="3150">
          <cell r="A3150">
            <v>0</v>
          </cell>
          <cell r="B3150">
            <v>0</v>
          </cell>
        </row>
        <row r="3151">
          <cell r="A3151">
            <v>0</v>
          </cell>
          <cell r="B3151">
            <v>0</v>
          </cell>
        </row>
        <row r="3152">
          <cell r="A3152">
            <v>0</v>
          </cell>
          <cell r="B3152">
            <v>0</v>
          </cell>
        </row>
        <row r="3153">
          <cell r="A3153">
            <v>0</v>
          </cell>
          <cell r="B3153">
            <v>0</v>
          </cell>
        </row>
        <row r="3154">
          <cell r="A3154">
            <v>0</v>
          </cell>
          <cell r="B3154">
            <v>0</v>
          </cell>
        </row>
        <row r="3155">
          <cell r="A3155">
            <v>0</v>
          </cell>
          <cell r="B3155">
            <v>0</v>
          </cell>
        </row>
        <row r="3156">
          <cell r="A3156">
            <v>0</v>
          </cell>
          <cell r="B3156">
            <v>0</v>
          </cell>
        </row>
        <row r="3157">
          <cell r="A3157">
            <v>0</v>
          </cell>
          <cell r="B3157">
            <v>0</v>
          </cell>
        </row>
        <row r="3158">
          <cell r="A3158">
            <v>0</v>
          </cell>
          <cell r="B3158">
            <v>0</v>
          </cell>
        </row>
        <row r="3159">
          <cell r="A3159">
            <v>0</v>
          </cell>
          <cell r="B3159">
            <v>0</v>
          </cell>
        </row>
        <row r="3160">
          <cell r="A3160">
            <v>0</v>
          </cell>
          <cell r="B3160">
            <v>0</v>
          </cell>
        </row>
        <row r="3161">
          <cell r="A3161">
            <v>0</v>
          </cell>
          <cell r="B3161">
            <v>0</v>
          </cell>
        </row>
        <row r="3162">
          <cell r="A3162">
            <v>0</v>
          </cell>
          <cell r="B3162">
            <v>0</v>
          </cell>
        </row>
        <row r="3163">
          <cell r="A3163">
            <v>0</v>
          </cell>
          <cell r="B3163">
            <v>0</v>
          </cell>
        </row>
        <row r="3164">
          <cell r="A3164">
            <v>0</v>
          </cell>
          <cell r="B3164">
            <v>0</v>
          </cell>
        </row>
        <row r="3165">
          <cell r="A3165">
            <v>0</v>
          </cell>
          <cell r="B3165">
            <v>0</v>
          </cell>
        </row>
        <row r="3166">
          <cell r="A3166">
            <v>0</v>
          </cell>
          <cell r="B3166">
            <v>0</v>
          </cell>
        </row>
        <row r="3167">
          <cell r="A3167">
            <v>0</v>
          </cell>
          <cell r="B3167">
            <v>0</v>
          </cell>
        </row>
        <row r="3168">
          <cell r="A3168">
            <v>0</v>
          </cell>
          <cell r="B3168">
            <v>0</v>
          </cell>
        </row>
        <row r="3169">
          <cell r="A3169">
            <v>0</v>
          </cell>
          <cell r="B3169">
            <v>0</v>
          </cell>
        </row>
        <row r="3170">
          <cell r="A3170">
            <v>0</v>
          </cell>
          <cell r="B3170">
            <v>0</v>
          </cell>
        </row>
        <row r="3171">
          <cell r="A3171">
            <v>0</v>
          </cell>
          <cell r="B3171">
            <v>0</v>
          </cell>
        </row>
        <row r="3172">
          <cell r="A3172">
            <v>0</v>
          </cell>
          <cell r="B3172">
            <v>0</v>
          </cell>
        </row>
        <row r="3173">
          <cell r="A3173">
            <v>0</v>
          </cell>
          <cell r="B3173">
            <v>0</v>
          </cell>
        </row>
        <row r="3174">
          <cell r="A3174">
            <v>0</v>
          </cell>
          <cell r="B3174">
            <v>0</v>
          </cell>
        </row>
        <row r="3175">
          <cell r="A3175">
            <v>0</v>
          </cell>
          <cell r="B3175">
            <v>0</v>
          </cell>
        </row>
        <row r="3176">
          <cell r="A3176">
            <v>0</v>
          </cell>
          <cell r="B3176">
            <v>0</v>
          </cell>
        </row>
        <row r="3177">
          <cell r="A3177">
            <v>0</v>
          </cell>
          <cell r="B3177">
            <v>0</v>
          </cell>
        </row>
        <row r="3178">
          <cell r="A3178">
            <v>0</v>
          </cell>
          <cell r="B3178">
            <v>0</v>
          </cell>
        </row>
        <row r="3179">
          <cell r="A3179">
            <v>0</v>
          </cell>
          <cell r="B3179">
            <v>0</v>
          </cell>
        </row>
        <row r="3180">
          <cell r="A3180">
            <v>0</v>
          </cell>
          <cell r="B3180">
            <v>0</v>
          </cell>
        </row>
        <row r="3181">
          <cell r="A3181">
            <v>0</v>
          </cell>
          <cell r="B3181">
            <v>0</v>
          </cell>
        </row>
        <row r="3182">
          <cell r="A3182">
            <v>0</v>
          </cell>
          <cell r="B3182">
            <v>0</v>
          </cell>
        </row>
        <row r="3183">
          <cell r="A3183">
            <v>0</v>
          </cell>
          <cell r="B3183">
            <v>0</v>
          </cell>
        </row>
        <row r="3184">
          <cell r="A3184">
            <v>0</v>
          </cell>
          <cell r="B3184">
            <v>0</v>
          </cell>
        </row>
        <row r="3185">
          <cell r="A3185">
            <v>0</v>
          </cell>
          <cell r="B3185">
            <v>0</v>
          </cell>
        </row>
        <row r="3186">
          <cell r="A3186">
            <v>0</v>
          </cell>
          <cell r="B3186">
            <v>0</v>
          </cell>
        </row>
        <row r="3187">
          <cell r="A3187">
            <v>0</v>
          </cell>
          <cell r="B3187">
            <v>0</v>
          </cell>
        </row>
        <row r="3188">
          <cell r="A3188">
            <v>0</v>
          </cell>
          <cell r="B3188">
            <v>0</v>
          </cell>
        </row>
        <row r="3189">
          <cell r="A3189">
            <v>0</v>
          </cell>
          <cell r="B3189">
            <v>0</v>
          </cell>
        </row>
        <row r="3190">
          <cell r="A3190">
            <v>0</v>
          </cell>
          <cell r="B3190">
            <v>0</v>
          </cell>
        </row>
        <row r="3191">
          <cell r="A3191">
            <v>0</v>
          </cell>
          <cell r="B3191">
            <v>0</v>
          </cell>
        </row>
        <row r="3192">
          <cell r="A3192">
            <v>0</v>
          </cell>
          <cell r="B3192">
            <v>0</v>
          </cell>
        </row>
        <row r="3193">
          <cell r="A3193">
            <v>0</v>
          </cell>
          <cell r="B3193">
            <v>0</v>
          </cell>
        </row>
        <row r="3194">
          <cell r="A3194">
            <v>0</v>
          </cell>
          <cell r="B3194">
            <v>0</v>
          </cell>
        </row>
        <row r="3195">
          <cell r="A3195">
            <v>0</v>
          </cell>
          <cell r="B3195">
            <v>0</v>
          </cell>
        </row>
        <row r="3196">
          <cell r="A3196">
            <v>0</v>
          </cell>
          <cell r="B3196">
            <v>0</v>
          </cell>
        </row>
        <row r="3197">
          <cell r="A3197">
            <v>0</v>
          </cell>
          <cell r="B3197">
            <v>0</v>
          </cell>
        </row>
        <row r="3198">
          <cell r="A3198">
            <v>0</v>
          </cell>
          <cell r="B3198">
            <v>0</v>
          </cell>
        </row>
        <row r="3199">
          <cell r="A3199">
            <v>0</v>
          </cell>
          <cell r="B3199">
            <v>0</v>
          </cell>
        </row>
        <row r="3200">
          <cell r="A3200">
            <v>0</v>
          </cell>
          <cell r="B3200">
            <v>0</v>
          </cell>
        </row>
        <row r="3201">
          <cell r="A3201">
            <v>0</v>
          </cell>
          <cell r="B3201">
            <v>0</v>
          </cell>
        </row>
        <row r="3202">
          <cell r="A3202">
            <v>0</v>
          </cell>
          <cell r="B3202">
            <v>0</v>
          </cell>
        </row>
        <row r="3203">
          <cell r="A3203">
            <v>0</v>
          </cell>
          <cell r="B3203">
            <v>0</v>
          </cell>
        </row>
        <row r="3204">
          <cell r="A3204">
            <v>0</v>
          </cell>
          <cell r="B3204">
            <v>0</v>
          </cell>
        </row>
        <row r="3205">
          <cell r="A3205">
            <v>0</v>
          </cell>
          <cell r="B3205">
            <v>0</v>
          </cell>
        </row>
        <row r="3206">
          <cell r="A3206">
            <v>0</v>
          </cell>
          <cell r="B3206">
            <v>0</v>
          </cell>
        </row>
        <row r="3207">
          <cell r="A3207">
            <v>0</v>
          </cell>
          <cell r="B3207">
            <v>0</v>
          </cell>
        </row>
        <row r="3208">
          <cell r="A3208">
            <v>0</v>
          </cell>
          <cell r="B3208">
            <v>0</v>
          </cell>
        </row>
        <row r="3209">
          <cell r="A3209">
            <v>0</v>
          </cell>
          <cell r="B3209">
            <v>0</v>
          </cell>
        </row>
        <row r="3210">
          <cell r="A3210">
            <v>0</v>
          </cell>
          <cell r="B3210">
            <v>0</v>
          </cell>
        </row>
        <row r="3211">
          <cell r="A3211">
            <v>0</v>
          </cell>
          <cell r="B3211">
            <v>0</v>
          </cell>
        </row>
        <row r="3212">
          <cell r="A3212">
            <v>0</v>
          </cell>
          <cell r="B3212">
            <v>0</v>
          </cell>
        </row>
        <row r="3213">
          <cell r="A3213">
            <v>0</v>
          </cell>
          <cell r="B3213">
            <v>0</v>
          </cell>
        </row>
        <row r="3214">
          <cell r="A3214">
            <v>0</v>
          </cell>
          <cell r="B3214">
            <v>0</v>
          </cell>
        </row>
        <row r="3215">
          <cell r="A3215">
            <v>0</v>
          </cell>
          <cell r="B3215">
            <v>0</v>
          </cell>
        </row>
        <row r="3216">
          <cell r="A3216">
            <v>0</v>
          </cell>
          <cell r="B3216">
            <v>0</v>
          </cell>
        </row>
        <row r="3217">
          <cell r="A3217">
            <v>0</v>
          </cell>
          <cell r="B3217">
            <v>0</v>
          </cell>
        </row>
        <row r="3218">
          <cell r="A3218">
            <v>0</v>
          </cell>
          <cell r="B3218">
            <v>0</v>
          </cell>
        </row>
        <row r="3219">
          <cell r="A3219">
            <v>0</v>
          </cell>
          <cell r="B3219">
            <v>0</v>
          </cell>
        </row>
        <row r="3220">
          <cell r="A3220">
            <v>0</v>
          </cell>
          <cell r="B3220">
            <v>0</v>
          </cell>
        </row>
        <row r="3221">
          <cell r="A3221">
            <v>0</v>
          </cell>
          <cell r="B3221">
            <v>0</v>
          </cell>
        </row>
        <row r="3222">
          <cell r="A3222">
            <v>0</v>
          </cell>
          <cell r="B3222">
            <v>0</v>
          </cell>
        </row>
        <row r="3223">
          <cell r="A3223">
            <v>0</v>
          </cell>
          <cell r="B3223">
            <v>0</v>
          </cell>
        </row>
        <row r="3224">
          <cell r="A3224">
            <v>0</v>
          </cell>
          <cell r="B3224">
            <v>0</v>
          </cell>
        </row>
        <row r="3225">
          <cell r="A3225">
            <v>0</v>
          </cell>
          <cell r="B3225">
            <v>0</v>
          </cell>
        </row>
        <row r="3226">
          <cell r="A3226">
            <v>0</v>
          </cell>
          <cell r="B3226">
            <v>0</v>
          </cell>
        </row>
        <row r="3227">
          <cell r="A3227">
            <v>0</v>
          </cell>
          <cell r="B3227">
            <v>0</v>
          </cell>
        </row>
        <row r="3228">
          <cell r="A3228">
            <v>0</v>
          </cell>
          <cell r="B3228">
            <v>0</v>
          </cell>
        </row>
        <row r="3229">
          <cell r="A3229">
            <v>0</v>
          </cell>
          <cell r="B3229">
            <v>0</v>
          </cell>
        </row>
        <row r="3230">
          <cell r="A3230">
            <v>0</v>
          </cell>
          <cell r="B3230">
            <v>0</v>
          </cell>
        </row>
        <row r="3231">
          <cell r="A3231">
            <v>0</v>
          </cell>
          <cell r="B3231">
            <v>0</v>
          </cell>
        </row>
        <row r="3232">
          <cell r="A3232">
            <v>0</v>
          </cell>
          <cell r="B3232">
            <v>0</v>
          </cell>
        </row>
        <row r="3233">
          <cell r="A3233">
            <v>0</v>
          </cell>
          <cell r="B3233">
            <v>0</v>
          </cell>
        </row>
        <row r="3234">
          <cell r="A3234">
            <v>0</v>
          </cell>
          <cell r="B3234">
            <v>0</v>
          </cell>
        </row>
        <row r="3235">
          <cell r="A3235">
            <v>0</v>
          </cell>
          <cell r="B3235">
            <v>0</v>
          </cell>
        </row>
        <row r="3236">
          <cell r="A3236">
            <v>0</v>
          </cell>
          <cell r="B3236">
            <v>0</v>
          </cell>
        </row>
        <row r="3237">
          <cell r="A3237">
            <v>0</v>
          </cell>
          <cell r="B3237">
            <v>0</v>
          </cell>
        </row>
        <row r="3238">
          <cell r="A3238">
            <v>0</v>
          </cell>
          <cell r="B3238">
            <v>0</v>
          </cell>
        </row>
        <row r="3239">
          <cell r="A3239">
            <v>0</v>
          </cell>
          <cell r="B3239">
            <v>0</v>
          </cell>
        </row>
        <row r="3240">
          <cell r="A3240">
            <v>0</v>
          </cell>
          <cell r="B3240">
            <v>0</v>
          </cell>
        </row>
        <row r="3241">
          <cell r="A3241">
            <v>0</v>
          </cell>
          <cell r="B3241">
            <v>0</v>
          </cell>
        </row>
        <row r="3242">
          <cell r="A3242">
            <v>0</v>
          </cell>
          <cell r="B3242">
            <v>0</v>
          </cell>
        </row>
        <row r="3243">
          <cell r="A3243">
            <v>0</v>
          </cell>
          <cell r="B3243">
            <v>0</v>
          </cell>
        </row>
        <row r="3244">
          <cell r="A3244">
            <v>0</v>
          </cell>
          <cell r="B3244">
            <v>0</v>
          </cell>
        </row>
        <row r="3245">
          <cell r="A3245">
            <v>0</v>
          </cell>
          <cell r="B3245">
            <v>0</v>
          </cell>
        </row>
        <row r="3246">
          <cell r="A3246">
            <v>0</v>
          </cell>
          <cell r="B3246">
            <v>0</v>
          </cell>
        </row>
        <row r="3247">
          <cell r="A3247">
            <v>0</v>
          </cell>
          <cell r="B3247">
            <v>0</v>
          </cell>
        </row>
        <row r="3248">
          <cell r="A3248">
            <v>0</v>
          </cell>
          <cell r="B3248">
            <v>0</v>
          </cell>
        </row>
        <row r="3249">
          <cell r="A3249">
            <v>0</v>
          </cell>
          <cell r="B3249">
            <v>0</v>
          </cell>
        </row>
        <row r="3250">
          <cell r="A3250">
            <v>0</v>
          </cell>
          <cell r="B3250">
            <v>0</v>
          </cell>
        </row>
        <row r="3251">
          <cell r="A3251">
            <v>0</v>
          </cell>
          <cell r="B3251">
            <v>0</v>
          </cell>
        </row>
        <row r="3252">
          <cell r="A3252">
            <v>0</v>
          </cell>
          <cell r="B3252">
            <v>0</v>
          </cell>
        </row>
        <row r="3253">
          <cell r="A3253">
            <v>0</v>
          </cell>
          <cell r="B3253">
            <v>0</v>
          </cell>
        </row>
        <row r="3254">
          <cell r="A3254">
            <v>0</v>
          </cell>
          <cell r="B3254">
            <v>0</v>
          </cell>
        </row>
        <row r="3255">
          <cell r="A3255">
            <v>0</v>
          </cell>
          <cell r="B3255">
            <v>0</v>
          </cell>
        </row>
        <row r="3256">
          <cell r="A3256">
            <v>0</v>
          </cell>
          <cell r="B3256">
            <v>0</v>
          </cell>
        </row>
        <row r="3257">
          <cell r="A3257">
            <v>0</v>
          </cell>
          <cell r="B3257">
            <v>0</v>
          </cell>
        </row>
        <row r="3258">
          <cell r="A3258">
            <v>0</v>
          </cell>
          <cell r="B3258">
            <v>0</v>
          </cell>
        </row>
        <row r="3259">
          <cell r="A3259">
            <v>0</v>
          </cell>
          <cell r="B3259">
            <v>0</v>
          </cell>
        </row>
        <row r="3260">
          <cell r="A3260">
            <v>0</v>
          </cell>
          <cell r="B3260">
            <v>0</v>
          </cell>
        </row>
        <row r="3261">
          <cell r="A3261">
            <v>0</v>
          </cell>
          <cell r="B3261">
            <v>0</v>
          </cell>
        </row>
        <row r="3262">
          <cell r="A3262">
            <v>0</v>
          </cell>
          <cell r="B3262">
            <v>0</v>
          </cell>
        </row>
        <row r="3263">
          <cell r="A3263">
            <v>0</v>
          </cell>
          <cell r="B3263">
            <v>0</v>
          </cell>
        </row>
        <row r="3264">
          <cell r="A3264">
            <v>0</v>
          </cell>
          <cell r="B3264">
            <v>0</v>
          </cell>
        </row>
        <row r="3265">
          <cell r="A3265">
            <v>0</v>
          </cell>
          <cell r="B3265">
            <v>0</v>
          </cell>
        </row>
        <row r="3266">
          <cell r="A3266">
            <v>0</v>
          </cell>
          <cell r="B3266">
            <v>0</v>
          </cell>
        </row>
        <row r="3267">
          <cell r="A3267">
            <v>0</v>
          </cell>
          <cell r="B3267">
            <v>0</v>
          </cell>
        </row>
        <row r="3268">
          <cell r="A3268">
            <v>0</v>
          </cell>
          <cell r="B3268">
            <v>0</v>
          </cell>
        </row>
        <row r="3269">
          <cell r="A3269">
            <v>0</v>
          </cell>
          <cell r="B3269">
            <v>0</v>
          </cell>
        </row>
        <row r="3270">
          <cell r="A3270">
            <v>0</v>
          </cell>
          <cell r="B3270">
            <v>0</v>
          </cell>
        </row>
        <row r="3271">
          <cell r="A3271">
            <v>0</v>
          </cell>
          <cell r="B3271">
            <v>0</v>
          </cell>
        </row>
        <row r="3272">
          <cell r="A3272">
            <v>0</v>
          </cell>
          <cell r="B3272">
            <v>0</v>
          </cell>
        </row>
        <row r="3273">
          <cell r="A3273">
            <v>0</v>
          </cell>
          <cell r="B3273">
            <v>0</v>
          </cell>
        </row>
        <row r="3274">
          <cell r="A3274">
            <v>0</v>
          </cell>
          <cell r="B3274">
            <v>0</v>
          </cell>
        </row>
        <row r="3275">
          <cell r="A3275">
            <v>0</v>
          </cell>
          <cell r="B3275">
            <v>0</v>
          </cell>
        </row>
        <row r="3276">
          <cell r="A3276">
            <v>0</v>
          </cell>
          <cell r="B3276">
            <v>0</v>
          </cell>
        </row>
        <row r="3277">
          <cell r="A3277">
            <v>0</v>
          </cell>
          <cell r="B3277">
            <v>0</v>
          </cell>
        </row>
        <row r="3278">
          <cell r="A3278">
            <v>0</v>
          </cell>
          <cell r="B3278">
            <v>0</v>
          </cell>
        </row>
        <row r="3279">
          <cell r="A3279">
            <v>0</v>
          </cell>
          <cell r="B3279">
            <v>0</v>
          </cell>
        </row>
        <row r="3280">
          <cell r="A3280">
            <v>0</v>
          </cell>
          <cell r="B3280">
            <v>0</v>
          </cell>
        </row>
        <row r="3281">
          <cell r="A3281">
            <v>0</v>
          </cell>
          <cell r="B3281">
            <v>0</v>
          </cell>
        </row>
        <row r="3282">
          <cell r="A3282">
            <v>0</v>
          </cell>
          <cell r="B3282">
            <v>0</v>
          </cell>
        </row>
        <row r="3283">
          <cell r="A3283">
            <v>0</v>
          </cell>
          <cell r="B3283">
            <v>0</v>
          </cell>
        </row>
        <row r="3284">
          <cell r="A3284">
            <v>0</v>
          </cell>
          <cell r="B3284">
            <v>0</v>
          </cell>
        </row>
        <row r="3285">
          <cell r="A3285">
            <v>0</v>
          </cell>
          <cell r="B3285">
            <v>0</v>
          </cell>
        </row>
        <row r="3286">
          <cell r="A3286">
            <v>0</v>
          </cell>
          <cell r="B3286">
            <v>0</v>
          </cell>
        </row>
        <row r="3287">
          <cell r="A3287">
            <v>0</v>
          </cell>
          <cell r="B3287">
            <v>0</v>
          </cell>
        </row>
        <row r="3288">
          <cell r="A3288">
            <v>0</v>
          </cell>
          <cell r="B3288">
            <v>0</v>
          </cell>
        </row>
        <row r="3289">
          <cell r="A3289">
            <v>0</v>
          </cell>
          <cell r="B3289">
            <v>0</v>
          </cell>
        </row>
        <row r="3290">
          <cell r="A3290">
            <v>0</v>
          </cell>
          <cell r="B3290">
            <v>0</v>
          </cell>
        </row>
        <row r="3291">
          <cell r="A3291">
            <v>0</v>
          </cell>
          <cell r="B3291">
            <v>0</v>
          </cell>
        </row>
        <row r="3292">
          <cell r="A3292">
            <v>0</v>
          </cell>
          <cell r="B3292">
            <v>0</v>
          </cell>
        </row>
        <row r="3293">
          <cell r="A3293">
            <v>0</v>
          </cell>
          <cell r="B3293">
            <v>0</v>
          </cell>
        </row>
        <row r="3294">
          <cell r="A3294">
            <v>0</v>
          </cell>
          <cell r="B3294">
            <v>0</v>
          </cell>
        </row>
        <row r="3295">
          <cell r="A3295">
            <v>0</v>
          </cell>
          <cell r="B3295">
            <v>0</v>
          </cell>
        </row>
        <row r="3296">
          <cell r="A3296">
            <v>0</v>
          </cell>
          <cell r="B3296">
            <v>0</v>
          </cell>
        </row>
        <row r="3297">
          <cell r="A3297">
            <v>0</v>
          </cell>
          <cell r="B3297">
            <v>0</v>
          </cell>
        </row>
        <row r="3298">
          <cell r="A3298">
            <v>0</v>
          </cell>
          <cell r="B3298">
            <v>0</v>
          </cell>
        </row>
        <row r="3299">
          <cell r="A3299">
            <v>0</v>
          </cell>
          <cell r="B3299">
            <v>0</v>
          </cell>
        </row>
        <row r="3300">
          <cell r="A3300">
            <v>0</v>
          </cell>
          <cell r="B3300">
            <v>0</v>
          </cell>
        </row>
        <row r="3301">
          <cell r="A3301">
            <v>0</v>
          </cell>
          <cell r="B3301">
            <v>0</v>
          </cell>
        </row>
        <row r="3302">
          <cell r="A3302">
            <v>0</v>
          </cell>
          <cell r="B3302">
            <v>0</v>
          </cell>
        </row>
        <row r="3303">
          <cell r="A3303">
            <v>0</v>
          </cell>
          <cell r="B3303">
            <v>0</v>
          </cell>
        </row>
        <row r="3304">
          <cell r="A3304">
            <v>0</v>
          </cell>
          <cell r="B3304">
            <v>0</v>
          </cell>
        </row>
        <row r="3305">
          <cell r="A3305">
            <v>0</v>
          </cell>
          <cell r="B3305">
            <v>0</v>
          </cell>
        </row>
        <row r="3306">
          <cell r="A3306">
            <v>0</v>
          </cell>
          <cell r="B3306">
            <v>0</v>
          </cell>
        </row>
        <row r="3307">
          <cell r="A3307">
            <v>0</v>
          </cell>
          <cell r="B3307">
            <v>0</v>
          </cell>
        </row>
        <row r="3308">
          <cell r="A3308">
            <v>0</v>
          </cell>
          <cell r="B3308">
            <v>0</v>
          </cell>
        </row>
        <row r="3309">
          <cell r="A3309">
            <v>0</v>
          </cell>
          <cell r="B3309">
            <v>0</v>
          </cell>
        </row>
        <row r="3310">
          <cell r="A3310">
            <v>0</v>
          </cell>
          <cell r="B3310">
            <v>0</v>
          </cell>
        </row>
        <row r="3311">
          <cell r="A3311">
            <v>0</v>
          </cell>
          <cell r="B3311">
            <v>0</v>
          </cell>
        </row>
        <row r="3312">
          <cell r="A3312">
            <v>0</v>
          </cell>
          <cell r="B3312">
            <v>0</v>
          </cell>
        </row>
        <row r="3313">
          <cell r="A3313">
            <v>0</v>
          </cell>
          <cell r="B3313">
            <v>0</v>
          </cell>
        </row>
        <row r="3314">
          <cell r="A3314">
            <v>0</v>
          </cell>
          <cell r="B3314">
            <v>0</v>
          </cell>
        </row>
        <row r="3315">
          <cell r="A3315">
            <v>0</v>
          </cell>
          <cell r="B3315">
            <v>0</v>
          </cell>
        </row>
        <row r="3316">
          <cell r="A3316">
            <v>0</v>
          </cell>
          <cell r="B3316">
            <v>0</v>
          </cell>
        </row>
        <row r="3317">
          <cell r="A3317">
            <v>0</v>
          </cell>
          <cell r="B3317">
            <v>0</v>
          </cell>
        </row>
        <row r="3318">
          <cell r="A3318">
            <v>0</v>
          </cell>
          <cell r="B3318">
            <v>0</v>
          </cell>
        </row>
        <row r="3319">
          <cell r="A3319">
            <v>0</v>
          </cell>
          <cell r="B3319">
            <v>0</v>
          </cell>
        </row>
        <row r="3320">
          <cell r="A3320">
            <v>0</v>
          </cell>
          <cell r="B3320">
            <v>0</v>
          </cell>
        </row>
        <row r="3321">
          <cell r="A3321">
            <v>0</v>
          </cell>
          <cell r="B3321">
            <v>0</v>
          </cell>
        </row>
        <row r="3322">
          <cell r="A3322">
            <v>0</v>
          </cell>
          <cell r="B3322">
            <v>0</v>
          </cell>
        </row>
        <row r="3323">
          <cell r="A3323">
            <v>0</v>
          </cell>
          <cell r="B3323">
            <v>0</v>
          </cell>
        </row>
        <row r="3324">
          <cell r="A3324">
            <v>0</v>
          </cell>
          <cell r="B3324">
            <v>0</v>
          </cell>
        </row>
        <row r="3325">
          <cell r="A3325">
            <v>0</v>
          </cell>
          <cell r="B3325">
            <v>0</v>
          </cell>
        </row>
        <row r="3326">
          <cell r="A3326">
            <v>0</v>
          </cell>
          <cell r="B3326">
            <v>0</v>
          </cell>
        </row>
        <row r="3327">
          <cell r="A3327">
            <v>0</v>
          </cell>
          <cell r="B3327">
            <v>0</v>
          </cell>
        </row>
        <row r="3328">
          <cell r="A3328">
            <v>0</v>
          </cell>
          <cell r="B3328">
            <v>0</v>
          </cell>
        </row>
        <row r="3329">
          <cell r="A3329">
            <v>0</v>
          </cell>
          <cell r="B3329">
            <v>0</v>
          </cell>
        </row>
        <row r="3330">
          <cell r="A3330">
            <v>0</v>
          </cell>
          <cell r="B3330">
            <v>0</v>
          </cell>
        </row>
        <row r="3331">
          <cell r="A3331">
            <v>0</v>
          </cell>
          <cell r="B3331">
            <v>0</v>
          </cell>
        </row>
        <row r="3332">
          <cell r="A3332">
            <v>0</v>
          </cell>
          <cell r="B3332">
            <v>0</v>
          </cell>
        </row>
        <row r="3333">
          <cell r="A3333">
            <v>0</v>
          </cell>
          <cell r="B3333">
            <v>0</v>
          </cell>
        </row>
        <row r="3334">
          <cell r="A3334">
            <v>0</v>
          </cell>
          <cell r="B3334">
            <v>0</v>
          </cell>
        </row>
        <row r="3335">
          <cell r="A3335">
            <v>0</v>
          </cell>
          <cell r="B3335">
            <v>0</v>
          </cell>
        </row>
        <row r="3336">
          <cell r="A3336">
            <v>0</v>
          </cell>
          <cell r="B3336">
            <v>0</v>
          </cell>
        </row>
        <row r="3337">
          <cell r="A3337">
            <v>0</v>
          </cell>
          <cell r="B3337">
            <v>0</v>
          </cell>
        </row>
        <row r="3338">
          <cell r="A3338">
            <v>0</v>
          </cell>
          <cell r="B3338">
            <v>0</v>
          </cell>
        </row>
        <row r="3339">
          <cell r="A3339">
            <v>0</v>
          </cell>
          <cell r="B3339">
            <v>0</v>
          </cell>
        </row>
        <row r="3340">
          <cell r="A3340">
            <v>0</v>
          </cell>
          <cell r="B3340">
            <v>0</v>
          </cell>
        </row>
        <row r="3341">
          <cell r="A3341">
            <v>0</v>
          </cell>
          <cell r="B3341">
            <v>0</v>
          </cell>
        </row>
        <row r="3342">
          <cell r="A3342">
            <v>0</v>
          </cell>
          <cell r="B3342">
            <v>0</v>
          </cell>
        </row>
        <row r="3343">
          <cell r="A3343">
            <v>0</v>
          </cell>
          <cell r="B3343">
            <v>0</v>
          </cell>
        </row>
        <row r="3344">
          <cell r="A3344">
            <v>0</v>
          </cell>
          <cell r="B3344">
            <v>0</v>
          </cell>
        </row>
        <row r="3345">
          <cell r="A3345">
            <v>0</v>
          </cell>
          <cell r="B3345">
            <v>0</v>
          </cell>
        </row>
        <row r="3346">
          <cell r="A3346">
            <v>0</v>
          </cell>
          <cell r="B3346">
            <v>0</v>
          </cell>
        </row>
        <row r="3347">
          <cell r="A3347">
            <v>0</v>
          </cell>
          <cell r="B3347">
            <v>0</v>
          </cell>
        </row>
        <row r="3348">
          <cell r="A3348">
            <v>0</v>
          </cell>
          <cell r="B3348">
            <v>0</v>
          </cell>
        </row>
        <row r="3349">
          <cell r="A3349">
            <v>0</v>
          </cell>
          <cell r="B3349">
            <v>0</v>
          </cell>
        </row>
        <row r="3350">
          <cell r="A3350">
            <v>0</v>
          </cell>
          <cell r="B3350">
            <v>0</v>
          </cell>
        </row>
        <row r="3351">
          <cell r="A3351">
            <v>0</v>
          </cell>
          <cell r="B3351">
            <v>0</v>
          </cell>
        </row>
        <row r="3352">
          <cell r="A3352">
            <v>0</v>
          </cell>
          <cell r="B3352">
            <v>0</v>
          </cell>
        </row>
        <row r="3353">
          <cell r="A3353">
            <v>0</v>
          </cell>
          <cell r="B3353">
            <v>0</v>
          </cell>
        </row>
        <row r="3354">
          <cell r="A3354">
            <v>0</v>
          </cell>
          <cell r="B3354">
            <v>0</v>
          </cell>
        </row>
        <row r="3355">
          <cell r="A3355">
            <v>0</v>
          </cell>
          <cell r="B3355">
            <v>0</v>
          </cell>
        </row>
        <row r="3356">
          <cell r="A3356">
            <v>0</v>
          </cell>
          <cell r="B3356">
            <v>0</v>
          </cell>
        </row>
        <row r="3357">
          <cell r="A3357">
            <v>0</v>
          </cell>
          <cell r="B3357">
            <v>0</v>
          </cell>
        </row>
        <row r="3358">
          <cell r="A3358">
            <v>0</v>
          </cell>
          <cell r="B3358">
            <v>0</v>
          </cell>
        </row>
        <row r="3359">
          <cell r="A3359">
            <v>0</v>
          </cell>
          <cell r="B3359">
            <v>0</v>
          </cell>
        </row>
        <row r="3360">
          <cell r="A3360">
            <v>0</v>
          </cell>
          <cell r="B3360">
            <v>0</v>
          </cell>
        </row>
        <row r="3361">
          <cell r="A3361">
            <v>0</v>
          </cell>
          <cell r="B3361">
            <v>0</v>
          </cell>
        </row>
        <row r="3362">
          <cell r="A3362">
            <v>0</v>
          </cell>
          <cell r="B3362">
            <v>0</v>
          </cell>
        </row>
        <row r="3363">
          <cell r="A3363">
            <v>0</v>
          </cell>
          <cell r="B3363">
            <v>0</v>
          </cell>
        </row>
        <row r="3364">
          <cell r="A3364">
            <v>0</v>
          </cell>
          <cell r="B3364">
            <v>0</v>
          </cell>
        </row>
        <row r="3365">
          <cell r="A3365">
            <v>0</v>
          </cell>
          <cell r="B3365">
            <v>0</v>
          </cell>
        </row>
        <row r="3366">
          <cell r="A3366">
            <v>0</v>
          </cell>
          <cell r="B3366">
            <v>0</v>
          </cell>
        </row>
        <row r="3367">
          <cell r="A3367">
            <v>0</v>
          </cell>
          <cell r="B3367">
            <v>0</v>
          </cell>
        </row>
        <row r="3368">
          <cell r="A3368">
            <v>0</v>
          </cell>
          <cell r="B3368">
            <v>0</v>
          </cell>
        </row>
        <row r="3369">
          <cell r="A3369">
            <v>0</v>
          </cell>
          <cell r="B3369">
            <v>0</v>
          </cell>
        </row>
        <row r="3370">
          <cell r="A3370">
            <v>0</v>
          </cell>
          <cell r="B3370">
            <v>0</v>
          </cell>
        </row>
        <row r="3371">
          <cell r="A3371">
            <v>0</v>
          </cell>
          <cell r="B3371">
            <v>0</v>
          </cell>
        </row>
        <row r="3372">
          <cell r="A3372">
            <v>0</v>
          </cell>
          <cell r="B3372">
            <v>0</v>
          </cell>
        </row>
        <row r="3373">
          <cell r="A3373">
            <v>0</v>
          </cell>
          <cell r="B3373">
            <v>0</v>
          </cell>
        </row>
        <row r="3374">
          <cell r="A3374">
            <v>0</v>
          </cell>
          <cell r="B3374">
            <v>0</v>
          </cell>
        </row>
        <row r="3375">
          <cell r="A3375">
            <v>0</v>
          </cell>
          <cell r="B3375">
            <v>0</v>
          </cell>
        </row>
        <row r="3376">
          <cell r="A3376">
            <v>0</v>
          </cell>
          <cell r="B3376">
            <v>0</v>
          </cell>
        </row>
        <row r="3377">
          <cell r="A3377">
            <v>0</v>
          </cell>
          <cell r="B3377">
            <v>0</v>
          </cell>
        </row>
        <row r="3378">
          <cell r="A3378">
            <v>0</v>
          </cell>
          <cell r="B3378">
            <v>0</v>
          </cell>
        </row>
        <row r="3379">
          <cell r="A3379">
            <v>0</v>
          </cell>
          <cell r="B3379">
            <v>0</v>
          </cell>
        </row>
        <row r="3380">
          <cell r="A3380">
            <v>0</v>
          </cell>
          <cell r="B3380">
            <v>0</v>
          </cell>
        </row>
        <row r="3381">
          <cell r="A3381">
            <v>0</v>
          </cell>
          <cell r="B3381">
            <v>0</v>
          </cell>
        </row>
        <row r="3382">
          <cell r="A3382">
            <v>0</v>
          </cell>
          <cell r="B3382">
            <v>0</v>
          </cell>
        </row>
        <row r="3383">
          <cell r="A3383">
            <v>0</v>
          </cell>
          <cell r="B3383">
            <v>0</v>
          </cell>
        </row>
        <row r="3384">
          <cell r="A3384">
            <v>0</v>
          </cell>
          <cell r="B3384">
            <v>0</v>
          </cell>
        </row>
        <row r="3385">
          <cell r="A3385">
            <v>0</v>
          </cell>
          <cell r="B3385">
            <v>0</v>
          </cell>
        </row>
        <row r="3386">
          <cell r="A3386">
            <v>0</v>
          </cell>
          <cell r="B3386">
            <v>0</v>
          </cell>
        </row>
        <row r="3387">
          <cell r="A3387">
            <v>0</v>
          </cell>
          <cell r="B3387">
            <v>0</v>
          </cell>
        </row>
        <row r="3388">
          <cell r="A3388">
            <v>0</v>
          </cell>
          <cell r="B3388">
            <v>0</v>
          </cell>
        </row>
        <row r="3389">
          <cell r="A3389">
            <v>0</v>
          </cell>
          <cell r="B3389">
            <v>0</v>
          </cell>
        </row>
        <row r="3390">
          <cell r="A3390">
            <v>0</v>
          </cell>
          <cell r="B3390">
            <v>0</v>
          </cell>
        </row>
        <row r="3391">
          <cell r="A3391">
            <v>0</v>
          </cell>
          <cell r="B3391">
            <v>0</v>
          </cell>
        </row>
        <row r="3392">
          <cell r="A3392">
            <v>0</v>
          </cell>
          <cell r="B3392">
            <v>0</v>
          </cell>
        </row>
        <row r="3393">
          <cell r="A3393">
            <v>0</v>
          </cell>
          <cell r="B3393">
            <v>0</v>
          </cell>
        </row>
        <row r="3394">
          <cell r="A3394">
            <v>0</v>
          </cell>
          <cell r="B3394">
            <v>0</v>
          </cell>
        </row>
        <row r="3395">
          <cell r="A3395">
            <v>0</v>
          </cell>
          <cell r="B3395">
            <v>0</v>
          </cell>
        </row>
        <row r="3396">
          <cell r="A3396">
            <v>0</v>
          </cell>
          <cell r="B3396">
            <v>0</v>
          </cell>
        </row>
        <row r="3397">
          <cell r="A3397">
            <v>0</v>
          </cell>
          <cell r="B3397">
            <v>0</v>
          </cell>
        </row>
        <row r="3398">
          <cell r="A3398">
            <v>0</v>
          </cell>
          <cell r="B3398">
            <v>0</v>
          </cell>
        </row>
        <row r="3399">
          <cell r="A3399">
            <v>0</v>
          </cell>
          <cell r="B3399">
            <v>0</v>
          </cell>
        </row>
        <row r="3400">
          <cell r="A3400">
            <v>0</v>
          </cell>
          <cell r="B3400">
            <v>0</v>
          </cell>
        </row>
        <row r="3401">
          <cell r="A3401">
            <v>0</v>
          </cell>
          <cell r="B3401">
            <v>0</v>
          </cell>
        </row>
        <row r="3402">
          <cell r="A3402">
            <v>0</v>
          </cell>
          <cell r="B3402">
            <v>0</v>
          </cell>
        </row>
        <row r="3403">
          <cell r="A3403">
            <v>0</v>
          </cell>
          <cell r="B3403">
            <v>0</v>
          </cell>
        </row>
        <row r="3404">
          <cell r="A3404">
            <v>0</v>
          </cell>
          <cell r="B3404">
            <v>0</v>
          </cell>
        </row>
        <row r="3405">
          <cell r="A3405">
            <v>0</v>
          </cell>
          <cell r="B3405">
            <v>0</v>
          </cell>
        </row>
        <row r="3406">
          <cell r="A3406">
            <v>0</v>
          </cell>
          <cell r="B3406">
            <v>0</v>
          </cell>
        </row>
        <row r="3407">
          <cell r="A3407">
            <v>0</v>
          </cell>
          <cell r="B3407">
            <v>0</v>
          </cell>
        </row>
        <row r="3408">
          <cell r="A3408">
            <v>0</v>
          </cell>
          <cell r="B3408">
            <v>0</v>
          </cell>
        </row>
        <row r="3409">
          <cell r="A3409">
            <v>0</v>
          </cell>
          <cell r="B3409">
            <v>0</v>
          </cell>
        </row>
        <row r="3410">
          <cell r="A3410">
            <v>0</v>
          </cell>
          <cell r="B3410">
            <v>0</v>
          </cell>
        </row>
        <row r="3411">
          <cell r="A3411">
            <v>0</v>
          </cell>
          <cell r="B3411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6" zoomScale="90" zoomScaleNormal="90" workbookViewId="0">
      <selection activeCell="H18" sqref="H18"/>
    </sheetView>
  </sheetViews>
  <sheetFormatPr defaultRowHeight="15"/>
  <cols>
    <col min="1" max="1" width="5.375" style="1" customWidth="1"/>
    <col min="2" max="2" width="14.25" style="1" customWidth="1"/>
    <col min="3" max="3" width="12.625" style="25" bestFit="1" customWidth="1"/>
    <col min="4" max="4" width="6.25" style="1" bestFit="1" customWidth="1"/>
    <col min="5" max="5" width="9.25" style="1" customWidth="1"/>
    <col min="6" max="6" width="18.125" style="25" customWidth="1"/>
    <col min="7" max="7" width="5.625" style="1" customWidth="1"/>
    <col min="8" max="8" width="5.875" style="1" customWidth="1"/>
    <col min="9" max="9" width="5" style="1" customWidth="1"/>
    <col min="10" max="10" width="11.5" style="1" customWidth="1"/>
    <col min="11" max="11" width="6" style="1" customWidth="1"/>
    <col min="12" max="12" width="14.25" style="1" customWidth="1"/>
    <col min="13" max="13" width="11.25" style="25" customWidth="1"/>
    <col min="14" max="14" width="11.625" style="25" customWidth="1"/>
    <col min="15" max="16384" width="9" style="1"/>
  </cols>
  <sheetData>
    <row r="1" spans="1:20" ht="24.75" customHeight="1">
      <c r="A1" s="59" t="s">
        <v>0</v>
      </c>
      <c r="B1" s="59"/>
      <c r="C1" s="59"/>
      <c r="D1" s="59"/>
      <c r="E1" s="59"/>
      <c r="F1" s="59"/>
      <c r="G1" s="4"/>
      <c r="H1" s="41" t="s">
        <v>1</v>
      </c>
      <c r="I1" s="41"/>
      <c r="J1" s="41"/>
      <c r="K1" s="41"/>
      <c r="L1" s="41"/>
      <c r="M1" s="41"/>
      <c r="N1" s="41"/>
      <c r="O1" s="41"/>
    </row>
    <row r="2" spans="1:20" ht="35.25" customHeight="1">
      <c r="A2" s="60" t="s">
        <v>2</v>
      </c>
      <c r="B2" s="60"/>
      <c r="C2" s="60"/>
      <c r="D2" s="60"/>
      <c r="E2" s="60"/>
      <c r="F2" s="60"/>
      <c r="G2" s="11"/>
      <c r="H2" s="61" t="s">
        <v>18</v>
      </c>
      <c r="I2" s="61"/>
      <c r="J2" s="61"/>
      <c r="K2" s="61"/>
      <c r="L2" s="61"/>
      <c r="M2" s="61"/>
      <c r="N2" s="61"/>
      <c r="O2" s="61"/>
    </row>
    <row r="3" spans="1:20" ht="23.25" customHeight="1">
      <c r="C3" s="2"/>
      <c r="D3" s="2"/>
      <c r="E3" s="4"/>
      <c r="F3" s="4"/>
      <c r="G3" s="4"/>
      <c r="H3" s="3"/>
      <c r="I3" s="3"/>
      <c r="J3" s="3"/>
      <c r="K3" s="3"/>
      <c r="L3" s="3"/>
      <c r="M3" s="4"/>
      <c r="N3" s="4"/>
    </row>
    <row r="4" spans="1:20" s="5" customFormat="1" ht="45.75" customHeight="1">
      <c r="A4" s="42" t="s">
        <v>19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0" s="5" customFormat="1" ht="10.5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0" ht="39" customHeight="1">
      <c r="A6" s="62" t="s">
        <v>20</v>
      </c>
      <c r="B6" s="51" t="s">
        <v>21</v>
      </c>
      <c r="C6" s="64" t="s">
        <v>22</v>
      </c>
      <c r="D6" s="65"/>
      <c r="E6" s="64" t="s">
        <v>3</v>
      </c>
      <c r="F6" s="51" t="s">
        <v>23</v>
      </c>
      <c r="G6" s="55" t="s">
        <v>24</v>
      </c>
      <c r="H6" s="56"/>
      <c r="I6" s="55" t="s">
        <v>25</v>
      </c>
      <c r="J6" s="56"/>
      <c r="K6" s="57" t="s">
        <v>26</v>
      </c>
      <c r="L6" s="57" t="s">
        <v>27</v>
      </c>
      <c r="M6" s="51" t="s">
        <v>28</v>
      </c>
      <c r="N6" s="51" t="s">
        <v>29</v>
      </c>
      <c r="O6" s="51" t="s">
        <v>30</v>
      </c>
    </row>
    <row r="7" spans="1:20" ht="27.75" customHeight="1">
      <c r="A7" s="63"/>
      <c r="B7" s="52"/>
      <c r="C7" s="66"/>
      <c r="D7" s="67"/>
      <c r="E7" s="66"/>
      <c r="F7" s="54"/>
      <c r="G7" s="14" t="s">
        <v>4</v>
      </c>
      <c r="H7" s="15" t="s">
        <v>5</v>
      </c>
      <c r="I7" s="14" t="s">
        <v>4</v>
      </c>
      <c r="J7" s="15" t="s">
        <v>31</v>
      </c>
      <c r="K7" s="58"/>
      <c r="L7" s="58"/>
      <c r="M7" s="52"/>
      <c r="N7" s="52"/>
      <c r="O7" s="52"/>
    </row>
    <row r="8" spans="1:20" s="17" customFormat="1" ht="24.75" customHeight="1">
      <c r="A8" s="31">
        <v>1</v>
      </c>
      <c r="B8" s="33" t="s">
        <v>6</v>
      </c>
      <c r="C8" s="35" t="s">
        <v>7</v>
      </c>
      <c r="D8" s="37" t="s">
        <v>8</v>
      </c>
      <c r="E8" s="39" t="s">
        <v>9</v>
      </c>
      <c r="F8" s="48" t="s">
        <v>10</v>
      </c>
      <c r="G8" s="6" t="s">
        <v>11</v>
      </c>
      <c r="H8" s="7">
        <v>7</v>
      </c>
      <c r="I8" s="7">
        <v>7</v>
      </c>
      <c r="J8" s="16" t="s">
        <v>32</v>
      </c>
      <c r="K8" s="16"/>
      <c r="L8" s="43" t="s">
        <v>33</v>
      </c>
      <c r="M8" s="47" t="s">
        <v>34</v>
      </c>
      <c r="N8" s="47" t="s">
        <v>35</v>
      </c>
      <c r="O8" s="47" t="s">
        <v>36</v>
      </c>
    </row>
    <row r="9" spans="1:20" s="17" customFormat="1" ht="24.75" customHeight="1">
      <c r="A9" s="32"/>
      <c r="B9" s="34"/>
      <c r="C9" s="36"/>
      <c r="D9" s="38"/>
      <c r="E9" s="40"/>
      <c r="F9" s="49"/>
      <c r="G9" s="6" t="s">
        <v>12</v>
      </c>
      <c r="H9" s="7">
        <v>8</v>
      </c>
      <c r="I9" s="7">
        <v>8</v>
      </c>
      <c r="J9" s="16" t="s">
        <v>37</v>
      </c>
      <c r="K9" s="16"/>
      <c r="L9" s="43"/>
      <c r="M9" s="47"/>
      <c r="N9" s="47"/>
      <c r="O9" s="47" t="s">
        <v>36</v>
      </c>
    </row>
    <row r="10" spans="1:20" s="17" customFormat="1" ht="24.75" customHeight="1">
      <c r="A10" s="53"/>
      <c r="B10" s="34"/>
      <c r="C10" s="36"/>
      <c r="D10" s="38"/>
      <c r="E10" s="40"/>
      <c r="F10" s="50"/>
      <c r="G10" s="8" t="s">
        <v>13</v>
      </c>
      <c r="H10" s="7">
        <v>8</v>
      </c>
      <c r="I10" s="7">
        <v>8</v>
      </c>
      <c r="J10" s="6" t="s">
        <v>37</v>
      </c>
      <c r="K10" s="16"/>
      <c r="L10" s="43"/>
      <c r="M10" s="47"/>
      <c r="N10" s="47"/>
      <c r="O10" s="47"/>
    </row>
    <row r="11" spans="1:20" s="18" customFormat="1" ht="25.5" customHeight="1">
      <c r="A11" s="26">
        <v>2</v>
      </c>
      <c r="B11" s="27" t="s">
        <v>14</v>
      </c>
      <c r="C11" s="28" t="s">
        <v>15</v>
      </c>
      <c r="D11" s="29" t="s">
        <v>16</v>
      </c>
      <c r="E11" s="30" t="s">
        <v>9</v>
      </c>
      <c r="F11" s="48" t="s">
        <v>10</v>
      </c>
      <c r="G11" s="6" t="s">
        <v>11</v>
      </c>
      <c r="H11" s="7">
        <v>9</v>
      </c>
      <c r="I11" s="7">
        <v>9</v>
      </c>
      <c r="J11" s="6" t="s">
        <v>38</v>
      </c>
      <c r="K11" s="16" t="s">
        <v>17</v>
      </c>
      <c r="L11" s="43" t="s">
        <v>33</v>
      </c>
      <c r="M11" s="44" t="s">
        <v>34</v>
      </c>
      <c r="N11" s="47" t="s">
        <v>35</v>
      </c>
      <c r="O11" s="47" t="s">
        <v>39</v>
      </c>
      <c r="P11" s="17"/>
      <c r="Q11" s="17"/>
      <c r="R11" s="17"/>
      <c r="S11" s="17"/>
      <c r="T11" s="17"/>
    </row>
    <row r="12" spans="1:20" s="17" customFormat="1" ht="25.5" customHeight="1">
      <c r="A12" s="26"/>
      <c r="B12" s="27"/>
      <c r="C12" s="28"/>
      <c r="D12" s="29" t="s">
        <v>17</v>
      </c>
      <c r="E12" s="30"/>
      <c r="F12" s="49"/>
      <c r="G12" s="6" t="s">
        <v>12</v>
      </c>
      <c r="H12" s="7">
        <v>7.6</v>
      </c>
      <c r="I12" s="7">
        <v>7.6</v>
      </c>
      <c r="J12" s="6" t="s">
        <v>40</v>
      </c>
      <c r="K12" s="16" t="s">
        <v>17</v>
      </c>
      <c r="L12" s="43"/>
      <c r="M12" s="45"/>
      <c r="N12" s="47"/>
      <c r="O12" s="47" t="s">
        <v>39</v>
      </c>
      <c r="P12" s="18"/>
      <c r="Q12" s="18"/>
      <c r="R12" s="18"/>
      <c r="S12" s="18"/>
      <c r="T12" s="18"/>
    </row>
    <row r="13" spans="1:20" ht="25.5" customHeight="1">
      <c r="A13" s="26"/>
      <c r="B13" s="27"/>
      <c r="C13" s="28"/>
      <c r="D13" s="29"/>
      <c r="E13" s="30"/>
      <c r="F13" s="50"/>
      <c r="G13" s="8" t="s">
        <v>13</v>
      </c>
      <c r="H13" s="7">
        <v>6.5</v>
      </c>
      <c r="I13" s="7">
        <v>6.5</v>
      </c>
      <c r="J13" s="6" t="s">
        <v>41</v>
      </c>
      <c r="K13" s="19"/>
      <c r="L13" s="43"/>
      <c r="M13" s="46"/>
      <c r="N13" s="47"/>
      <c r="O13" s="47"/>
    </row>
    <row r="14" spans="1:20" ht="15.75">
      <c r="A14" s="10"/>
      <c r="B14" s="20"/>
      <c r="C14" s="21"/>
      <c r="D14" s="22"/>
      <c r="E14" s="23"/>
      <c r="F14" s="24"/>
      <c r="G14" s="9"/>
      <c r="H14" s="9"/>
      <c r="I14" s="9"/>
      <c r="J14" s="9"/>
      <c r="K14" s="9"/>
      <c r="L14" s="9"/>
      <c r="M14" s="9"/>
      <c r="N14" s="9"/>
      <c r="O14" s="9"/>
    </row>
  </sheetData>
  <mergeCells count="37">
    <mergeCell ref="A6:A7"/>
    <mergeCell ref="B6:B7"/>
    <mergeCell ref="C6:D7"/>
    <mergeCell ref="E6:E7"/>
    <mergeCell ref="F6:F7"/>
    <mergeCell ref="A1:F1"/>
    <mergeCell ref="H1:O1"/>
    <mergeCell ref="A2:F2"/>
    <mergeCell ref="H2:O2"/>
    <mergeCell ref="A4:O4"/>
    <mergeCell ref="N6:N7"/>
    <mergeCell ref="O6:O7"/>
    <mergeCell ref="A8:A10"/>
    <mergeCell ref="B8:B10"/>
    <mergeCell ref="C8:C10"/>
    <mergeCell ref="D8:D10"/>
    <mergeCell ref="E8:E10"/>
    <mergeCell ref="F8:F10"/>
    <mergeCell ref="L8:L10"/>
    <mergeCell ref="G6:H6"/>
    <mergeCell ref="I6:J6"/>
    <mergeCell ref="K6:K7"/>
    <mergeCell ref="L6:L7"/>
    <mergeCell ref="M6:M7"/>
    <mergeCell ref="A11:A13"/>
    <mergeCell ref="B11:B13"/>
    <mergeCell ref="C11:C13"/>
    <mergeCell ref="D11:D13"/>
    <mergeCell ref="E11:E13"/>
    <mergeCell ref="O11:O13"/>
    <mergeCell ref="M8:M10"/>
    <mergeCell ref="N8:N10"/>
    <mergeCell ref="O8:O10"/>
    <mergeCell ref="F11:F13"/>
    <mergeCell ref="L11:L13"/>
    <mergeCell ref="M11:M13"/>
    <mergeCell ref="N11:N13"/>
  </mergeCells>
  <conditionalFormatting sqref="B8">
    <cfRule type="duplicateValues" dxfId="6" priority="7"/>
  </conditionalFormatting>
  <conditionalFormatting sqref="B11">
    <cfRule type="duplicateValues" dxfId="5" priority="6"/>
  </conditionalFormatting>
  <conditionalFormatting sqref="H8:I13">
    <cfRule type="expression" dxfId="4" priority="1">
      <formula>LEN(H8)&gt;3</formula>
    </cfRule>
    <cfRule type="containsText" dxfId="3" priority="2" operator="containsText" text="V">
      <formula>NOT(ISERROR(SEARCH("V",H8)))</formula>
    </cfRule>
    <cfRule type="containsText" dxfId="2" priority="3" operator="containsText" text="H">
      <formula>NOT(ISERROR(SEARCH("H",H8)))</formula>
    </cfRule>
    <cfRule type="containsText" dxfId="1" priority="4" operator="containsText" text="C">
      <formula>NOT(ISERROR(SEARCH("C",H8)))</formula>
    </cfRule>
    <cfRule type="cellIs" dxfId="0" priority="5" stopIfTrue="1" operator="notBetween">
      <formula>0</formula>
      <formula>10</formula>
    </cfRule>
  </conditionalFormatting>
  <pageMargins left="0.31496062992126" right="0.118110236220472" top="0.15748031496063" bottom="0.15748031496063" header="0" footer="0.118110236220472"/>
  <pageSetup paperSize="9" scale="84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Bảng TH</vt:lpstr>
      <vt:lpstr>'Bảng TH'!Print_Titles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 Thi Minh Thu</dc:creator>
  <cp:lastModifiedBy>USER</cp:lastModifiedBy>
  <cp:lastPrinted>2024-08-19T03:25:50Z</cp:lastPrinted>
  <dcterms:created xsi:type="dcterms:W3CDTF">2024-08-15T07:12:43Z</dcterms:created>
  <dcterms:modified xsi:type="dcterms:W3CDTF">2024-09-12T03:42:58Z</dcterms:modified>
</cp:coreProperties>
</file>